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05" yWindow="-105" windowWidth="23595" windowHeight="15075"/>
  </bookViews>
  <sheets>
    <sheet name="2" sheetId="1" r:id="rId1"/>
  </sheets>
  <externalReferences>
    <externalReference r:id="rId2"/>
    <externalReference r:id="rId3"/>
  </externalReferences>
  <definedNames>
    <definedName name="\0">#N/A</definedName>
    <definedName name="\2смета">#REF!</definedName>
    <definedName name="\au">#REF!</definedName>
    <definedName name="\AUTOEXEC">#REF!</definedName>
    <definedName name="\AUTOEXEC_1">"#REF!"</definedName>
    <definedName name="\AUTOEXEC_14">#N/A</definedName>
    <definedName name="\AUTOEXEC_2">"#REF!"</definedName>
    <definedName name="\AUTOEXEC_3">"#REF!"</definedName>
    <definedName name="\d">#REF!</definedName>
    <definedName name="\dfgdfg">#REF!</definedName>
    <definedName name="\f">#N/A</definedName>
    <definedName name="\fg">#REF!</definedName>
    <definedName name="\fgds">#REF!</definedName>
    <definedName name="\fgtgf">#REF!</definedName>
    <definedName name="\g">#N/A</definedName>
    <definedName name="\j">#REF!</definedName>
    <definedName name="\k">#REF!</definedName>
    <definedName name="\k_1">"#REF!"</definedName>
    <definedName name="\k_14">#N/A</definedName>
    <definedName name="\k_2">"#REF!"</definedName>
    <definedName name="\k_3">"#REF!"</definedName>
    <definedName name="\l">#REF!</definedName>
    <definedName name="\m">#REF!</definedName>
    <definedName name="\m_1">"#REF!"</definedName>
    <definedName name="\m_14">#N/A</definedName>
    <definedName name="\m_2">"#REF!"</definedName>
    <definedName name="\m_3">"#REF!"</definedName>
    <definedName name="\m1">#REF!</definedName>
    <definedName name="\m1_14">"#REF!"</definedName>
    <definedName name="\n">#REF!</definedName>
    <definedName name="\n_1">"#REF!"</definedName>
    <definedName name="\n_2">"#REF!"</definedName>
    <definedName name="\n11">#REF!</definedName>
    <definedName name="\s">#REF!</definedName>
    <definedName name="\s_1">"#REF!"</definedName>
    <definedName name="\s_14">#N/A</definedName>
    <definedName name="\s_2">"#REF!"</definedName>
    <definedName name="\s_3">"#REF!"</definedName>
    <definedName name="\s1">#REF!</definedName>
    <definedName name="\z">#REF!</definedName>
    <definedName name="\z_1">"#REF!"</definedName>
    <definedName name="\z_14">#N/A</definedName>
    <definedName name="\z_2">"#REF!"</definedName>
    <definedName name="\z_3">"#REF!"</definedName>
    <definedName name="_">#REF!</definedName>
    <definedName name="_\AUTOEXEC">#REF!</definedName>
    <definedName name="_\k">#REF!</definedName>
    <definedName name="_\m">#REF!</definedName>
    <definedName name="_\s">#REF!</definedName>
    <definedName name="_\z">#REF!</definedName>
    <definedName name="____\k">#REF!</definedName>
    <definedName name="____\m">#REF!</definedName>
    <definedName name="____\s">#REF!</definedName>
    <definedName name="____\z">#REF!</definedName>
    <definedName name="_____\AUTOEXEC">#REF!</definedName>
    <definedName name="________________________________________________________________________1">#REF!</definedName>
    <definedName name="__________________________________________________________________vzs8">#REF!</definedName>
    <definedName name="________________________________________________________________vzs8">#REF!</definedName>
    <definedName name="_______________________________________________________________vzs8">#REF!</definedName>
    <definedName name="______________________________________________________________vzs8">#REF!</definedName>
    <definedName name="_____________________________________________________________vzs8">#REF!</definedName>
    <definedName name="____________________________________________________________vzs8">#REF!</definedName>
    <definedName name="___________________________________________________________vzs8">#REF!</definedName>
    <definedName name="__________________________________________________________vzs8">#REF!</definedName>
    <definedName name="_________________________________________________________vzs8">#REF!</definedName>
    <definedName name="________________________________________________________msw10">#REF!</definedName>
    <definedName name="________________________________________________________msw1091">#REF!</definedName>
    <definedName name="________________________________________________________msw11091">#REF!</definedName>
    <definedName name="________________________________________________________msw112">#REF!</definedName>
    <definedName name="________________________________________________________msw11291">#REF!</definedName>
    <definedName name="________________________________________________________MV11">#REF!</definedName>
    <definedName name="________________________________________________________MV12">#REF!</definedName>
    <definedName name="________________________________________________________MV13">#REF!</definedName>
    <definedName name="________________________________________________________MV14">#REF!</definedName>
    <definedName name="________________________________________________________MV15">#REF!</definedName>
    <definedName name="________________________________________________________MV16">#REF!</definedName>
    <definedName name="________________________________________________________MV18">#REF!</definedName>
    <definedName name="________________________________________________________MV21">#REF!</definedName>
    <definedName name="________________________________________________________MV22">#REF!</definedName>
    <definedName name="________________________________________________________obv11">#REF!</definedName>
    <definedName name="________________________________________________________obv12">#REF!</definedName>
    <definedName name="________________________________________________________obv13">#REF!</definedName>
    <definedName name="________________________________________________________obv14">#REF!</definedName>
    <definedName name="________________________________________________________OBV15">#REF!</definedName>
    <definedName name="________________________________________________________OBV16">#REF!</definedName>
    <definedName name="________________________________________________________OBV18">#REF!</definedName>
    <definedName name="________________________________________________________obv21">#REF!</definedName>
    <definedName name="________________________________________________________obv22">#REF!</definedName>
    <definedName name="________________________________________________________osw10">#REF!</definedName>
    <definedName name="________________________________________________________osw1091">#REF!</definedName>
    <definedName name="________________________________________________________osw110">#REF!</definedName>
    <definedName name="________________________________________________________osw11091">#REF!</definedName>
    <definedName name="________________________________________________________osw112">#REF!</definedName>
    <definedName name="________________________________________________________osw11291">#REF!</definedName>
    <definedName name="________________________________________________________prv11">#REF!</definedName>
    <definedName name="________________________________________________________prv12">#REF!</definedName>
    <definedName name="________________________________________________________prv13">#REF!</definedName>
    <definedName name="________________________________________________________prv14">#REF!</definedName>
    <definedName name="________________________________________________________PRV15">#REF!</definedName>
    <definedName name="________________________________________________________PRV16">#REF!</definedName>
    <definedName name="________________________________________________________PRV18">#REF!</definedName>
    <definedName name="________________________________________________________prv21">#REF!</definedName>
    <definedName name="________________________________________________________prv22">#REF!</definedName>
    <definedName name="________________________________________________________psw10">#REF!</definedName>
    <definedName name="________________________________________________________psw1091">#REF!</definedName>
    <definedName name="________________________________________________________psw110">#REF!</definedName>
    <definedName name="________________________________________________________psw11091">#REF!</definedName>
    <definedName name="________________________________________________________psw112">#REF!</definedName>
    <definedName name="________________________________________________________psw11291">#REF!</definedName>
    <definedName name="________________________________________________________ssw10">#REF!</definedName>
    <definedName name="________________________________________________________ssw1091">#REF!</definedName>
    <definedName name="________________________________________________________ssw110">#REF!</definedName>
    <definedName name="________________________________________________________ssw11091">#REF!</definedName>
    <definedName name="________________________________________________________ssw112">#REF!</definedName>
    <definedName name="________________________________________________________ssw11291">#REF!</definedName>
    <definedName name="________________________________________________________sv11">#REF!</definedName>
    <definedName name="________________________________________________________SV12">#REF!</definedName>
    <definedName name="________________________________________________________SV13">#REF!</definedName>
    <definedName name="________________________________________________________SV14">#REF!</definedName>
    <definedName name="________________________________________________________SV15">#REF!</definedName>
    <definedName name="________________________________________________________SV16">#REF!</definedName>
    <definedName name="________________________________________________________SV18">#REF!</definedName>
    <definedName name="________________________________________________________SV21">#REF!</definedName>
    <definedName name="________________________________________________________SV22">#REF!</definedName>
    <definedName name="________________________________________________________vzs8">#REF!</definedName>
    <definedName name="_______________________________________________________msw10">#REF!</definedName>
    <definedName name="_______________________________________________________msw1091">#REF!</definedName>
    <definedName name="_______________________________________________________msw110">#REF!</definedName>
    <definedName name="_______________________________________________________msw11091">#REF!</definedName>
    <definedName name="_______________________________________________________msw112">#REF!</definedName>
    <definedName name="_______________________________________________________msw11291">#REF!</definedName>
    <definedName name="_______________________________________________________MV11">#REF!</definedName>
    <definedName name="_______________________________________________________MV12">#REF!</definedName>
    <definedName name="_______________________________________________________MV13">#REF!</definedName>
    <definedName name="_______________________________________________________MV14">#REF!</definedName>
    <definedName name="_______________________________________________________MV15">#REF!</definedName>
    <definedName name="_______________________________________________________MV16">#REF!</definedName>
    <definedName name="_______________________________________________________MV18">#REF!</definedName>
    <definedName name="_______________________________________________________MV21">#REF!</definedName>
    <definedName name="_______________________________________________________MV22">#REF!</definedName>
    <definedName name="_______________________________________________________obv11">#REF!</definedName>
    <definedName name="_______________________________________________________obv12">#REF!</definedName>
    <definedName name="_______________________________________________________obv13">#REF!</definedName>
    <definedName name="_______________________________________________________obv14">#REF!</definedName>
    <definedName name="_______________________________________________________OBV15">#REF!</definedName>
    <definedName name="_______________________________________________________OBV16">#REF!</definedName>
    <definedName name="_______________________________________________________OBV18">#REF!</definedName>
    <definedName name="_______________________________________________________obv21">#REF!</definedName>
    <definedName name="_______________________________________________________obv22">#REF!</definedName>
    <definedName name="_______________________________________________________osw10">#REF!</definedName>
    <definedName name="_______________________________________________________osw1091">#REF!</definedName>
    <definedName name="_______________________________________________________osw110">#REF!</definedName>
    <definedName name="_______________________________________________________osw11091">#REF!</definedName>
    <definedName name="_______________________________________________________osw112">#REF!</definedName>
    <definedName name="_______________________________________________________osw11291">#REF!</definedName>
    <definedName name="_______________________________________________________prv11">#REF!</definedName>
    <definedName name="_______________________________________________________prv12">#REF!</definedName>
    <definedName name="_______________________________________________________prv13">#REF!</definedName>
    <definedName name="_______________________________________________________prv14">#REF!</definedName>
    <definedName name="_______________________________________________________PRV15">#REF!</definedName>
    <definedName name="_______________________________________________________PRV16">#REF!</definedName>
    <definedName name="_______________________________________________________PRV18">#REF!</definedName>
    <definedName name="_______________________________________________________prv21">#REF!</definedName>
    <definedName name="_______________________________________________________prv22">#REF!</definedName>
    <definedName name="_______________________________________________________psw10">#REF!</definedName>
    <definedName name="_______________________________________________________psw1091">#REF!</definedName>
    <definedName name="_______________________________________________________psw110">#REF!</definedName>
    <definedName name="_______________________________________________________psw11091">#REF!</definedName>
    <definedName name="_______________________________________________________psw112">#REF!</definedName>
    <definedName name="_______________________________________________________psw11291">#REF!</definedName>
    <definedName name="_______________________________________________________ssw10">#REF!</definedName>
    <definedName name="_______________________________________________________ssw1091">#REF!</definedName>
    <definedName name="_______________________________________________________ssw110">#REF!</definedName>
    <definedName name="_______________________________________________________ssw11091">#REF!</definedName>
    <definedName name="_______________________________________________________ssw112">#REF!</definedName>
    <definedName name="_______________________________________________________ssw11291">#REF!</definedName>
    <definedName name="_______________________________________________________sv11">#REF!</definedName>
    <definedName name="_______________________________________________________SV12">#REF!</definedName>
    <definedName name="_______________________________________________________SV13">#REF!</definedName>
    <definedName name="_______________________________________________________SV14">#REF!</definedName>
    <definedName name="_______________________________________________________SV15">#REF!</definedName>
    <definedName name="_______________________________________________________SV16">#REF!</definedName>
    <definedName name="_______________________________________________________SV18">#REF!</definedName>
    <definedName name="_______________________________________________________SV21">#REF!</definedName>
    <definedName name="_______________________________________________________SV22">#REF!</definedName>
    <definedName name="_______________________________________________________vzs8">#REF!</definedName>
    <definedName name="______________________________________________________msw10">#REF!</definedName>
    <definedName name="______________________________________________________msw1091">#REF!</definedName>
    <definedName name="______________________________________________________msw110">#REF!</definedName>
    <definedName name="______________________________________________________msw11091">#REF!</definedName>
    <definedName name="______________________________________________________msw112">#REF!</definedName>
    <definedName name="______________________________________________________msw11291">#REF!</definedName>
    <definedName name="______________________________________________________MV11">#REF!</definedName>
    <definedName name="______________________________________________________MV12">#REF!</definedName>
    <definedName name="______________________________________________________MV13">#REF!</definedName>
    <definedName name="______________________________________________________MV14">#REF!</definedName>
    <definedName name="______________________________________________________MV15">#REF!</definedName>
    <definedName name="______________________________________________________MV16">#REF!</definedName>
    <definedName name="______________________________________________________MV18">#REF!</definedName>
    <definedName name="______________________________________________________MV21">#REF!</definedName>
    <definedName name="______________________________________________________MV22">#REF!</definedName>
    <definedName name="______________________________________________________obv11">#REF!</definedName>
    <definedName name="______________________________________________________obv12">#REF!</definedName>
    <definedName name="______________________________________________________obv13">#REF!</definedName>
    <definedName name="______________________________________________________obv14">#REF!</definedName>
    <definedName name="______________________________________________________OBV15">#REF!</definedName>
    <definedName name="______________________________________________________OBV16">#REF!</definedName>
    <definedName name="______________________________________________________OBV18">#REF!</definedName>
    <definedName name="______________________________________________________obv21">#REF!</definedName>
    <definedName name="______________________________________________________obv22">#REF!</definedName>
    <definedName name="______________________________________________________osw10">#REF!</definedName>
    <definedName name="______________________________________________________osw1091">#REF!</definedName>
    <definedName name="______________________________________________________osw110">#REF!</definedName>
    <definedName name="______________________________________________________osw11091">#REF!</definedName>
    <definedName name="______________________________________________________osw112">#REF!</definedName>
    <definedName name="______________________________________________________osw11291">#REF!</definedName>
    <definedName name="______________________________________________________prv11">#REF!</definedName>
    <definedName name="______________________________________________________prv12">#REF!</definedName>
    <definedName name="______________________________________________________prv13">#REF!</definedName>
    <definedName name="______________________________________________________prv14">#REF!</definedName>
    <definedName name="______________________________________________________PRV15">#REF!</definedName>
    <definedName name="______________________________________________________PRV16">#REF!</definedName>
    <definedName name="______________________________________________________PRV18">#REF!</definedName>
    <definedName name="______________________________________________________prv21">#REF!</definedName>
    <definedName name="______________________________________________________prv22">#REF!</definedName>
    <definedName name="______________________________________________________psw10">#REF!</definedName>
    <definedName name="______________________________________________________psw1091">#REF!</definedName>
    <definedName name="______________________________________________________psw110">#REF!</definedName>
    <definedName name="______________________________________________________psw11091">#REF!</definedName>
    <definedName name="______________________________________________________psw112">#REF!</definedName>
    <definedName name="______________________________________________________psw11291">#REF!</definedName>
    <definedName name="______________________________________________________ssw10">#REF!</definedName>
    <definedName name="______________________________________________________ssw1091">#REF!</definedName>
    <definedName name="______________________________________________________ssw110">#REF!</definedName>
    <definedName name="______________________________________________________ssw11091">#REF!</definedName>
    <definedName name="______________________________________________________ssw112">#REF!</definedName>
    <definedName name="______________________________________________________ssw11291">#REF!</definedName>
    <definedName name="______________________________________________________sv11">#REF!</definedName>
    <definedName name="______________________________________________________SV12">#REF!</definedName>
    <definedName name="______________________________________________________SV13">#REF!</definedName>
    <definedName name="______________________________________________________SV14">#REF!</definedName>
    <definedName name="______________________________________________________SV15">#REF!</definedName>
    <definedName name="______________________________________________________SV16">#REF!</definedName>
    <definedName name="______________________________________________________SV18">#REF!</definedName>
    <definedName name="______________________________________________________SV21">#REF!</definedName>
    <definedName name="______________________________________________________SV22">#REF!</definedName>
    <definedName name="______________________________________________________vzs8">#REF!</definedName>
    <definedName name="_____________________________________________________msw10">#REF!</definedName>
    <definedName name="_____________________________________________________msw1091">#REF!</definedName>
    <definedName name="_____________________________________________________msw110">#REF!</definedName>
    <definedName name="_____________________________________________________msw11091">#REF!</definedName>
    <definedName name="_____________________________________________________msw112">#REF!</definedName>
    <definedName name="_____________________________________________________msw11291">#REF!</definedName>
    <definedName name="_____________________________________________________MV11">#REF!</definedName>
    <definedName name="_____________________________________________________MV12">#REF!</definedName>
    <definedName name="_____________________________________________________MV13">#REF!</definedName>
    <definedName name="_____________________________________________________MV14">#REF!</definedName>
    <definedName name="_____________________________________________________MV15">#REF!</definedName>
    <definedName name="_____________________________________________________MV16">#REF!</definedName>
    <definedName name="_____________________________________________________MV18">#REF!</definedName>
    <definedName name="_____________________________________________________MV21">#REF!</definedName>
    <definedName name="_____________________________________________________MV22">#REF!</definedName>
    <definedName name="_____________________________________________________obv11">#REF!</definedName>
    <definedName name="_____________________________________________________obv12">#REF!</definedName>
    <definedName name="_____________________________________________________obv13">#REF!</definedName>
    <definedName name="_____________________________________________________obv14">#REF!</definedName>
    <definedName name="_____________________________________________________OBV15">#REF!</definedName>
    <definedName name="_____________________________________________________OBV16">#REF!</definedName>
    <definedName name="_____________________________________________________OBV18">#REF!</definedName>
    <definedName name="_____________________________________________________obv21">#REF!</definedName>
    <definedName name="_____________________________________________________obv22">#REF!</definedName>
    <definedName name="_____________________________________________________osw10">#REF!</definedName>
    <definedName name="_____________________________________________________osw1091">#REF!</definedName>
    <definedName name="_____________________________________________________osw110">#REF!</definedName>
    <definedName name="_____________________________________________________osw11091">#REF!</definedName>
    <definedName name="_____________________________________________________osw112">#REF!</definedName>
    <definedName name="_____________________________________________________osw11291">#REF!</definedName>
    <definedName name="_____________________________________________________prv11">#REF!</definedName>
    <definedName name="_____________________________________________________prv12">#REF!</definedName>
    <definedName name="_____________________________________________________prv13">#REF!</definedName>
    <definedName name="_____________________________________________________prv14">#REF!</definedName>
    <definedName name="_____________________________________________________PRV15">#REF!</definedName>
    <definedName name="_____________________________________________________PRV16">#REF!</definedName>
    <definedName name="_____________________________________________________PRV18">#REF!</definedName>
    <definedName name="_____________________________________________________prv21">#REF!</definedName>
    <definedName name="_____________________________________________________prv22">#REF!</definedName>
    <definedName name="_____________________________________________________psw10">#REF!</definedName>
    <definedName name="_____________________________________________________psw1091">#REF!</definedName>
    <definedName name="_____________________________________________________psw110">#REF!</definedName>
    <definedName name="_____________________________________________________psw11091">#REF!</definedName>
    <definedName name="_____________________________________________________psw112">#REF!</definedName>
    <definedName name="_____________________________________________________psw11291">#REF!</definedName>
    <definedName name="_____________________________________________________ssw10">#REF!</definedName>
    <definedName name="_____________________________________________________ssw1091">#REF!</definedName>
    <definedName name="_____________________________________________________ssw110">#REF!</definedName>
    <definedName name="_____________________________________________________ssw11091">#REF!</definedName>
    <definedName name="_____________________________________________________ssw112">#REF!</definedName>
    <definedName name="_____________________________________________________ssw11291">#REF!</definedName>
    <definedName name="_____________________________________________________sv11">#REF!</definedName>
    <definedName name="_____________________________________________________SV12">#REF!</definedName>
    <definedName name="_____________________________________________________SV13">#REF!</definedName>
    <definedName name="_____________________________________________________SV14">#REF!</definedName>
    <definedName name="_____________________________________________________SV15">#REF!</definedName>
    <definedName name="_____________________________________________________SV16">#REF!</definedName>
    <definedName name="_____________________________________________________SV18">#REF!</definedName>
    <definedName name="_____________________________________________________SV21">#REF!</definedName>
    <definedName name="_____________________________________________________SV22">#REF!</definedName>
    <definedName name="_____________________________________________________vzs8">#REF!</definedName>
    <definedName name="____________________________________________________msw10">#REF!</definedName>
    <definedName name="____________________________________________________msw1091">#REF!</definedName>
    <definedName name="____________________________________________________msw110">#REF!</definedName>
    <definedName name="____________________________________________________msw11091">#REF!</definedName>
    <definedName name="____________________________________________________msw112">#REF!</definedName>
    <definedName name="____________________________________________________msw11291">#REF!</definedName>
    <definedName name="____________________________________________________MV11">#REF!</definedName>
    <definedName name="____________________________________________________MV12">#REF!</definedName>
    <definedName name="____________________________________________________MV13">#REF!</definedName>
    <definedName name="____________________________________________________MV14">#REF!</definedName>
    <definedName name="____________________________________________________MV15">#REF!</definedName>
    <definedName name="____________________________________________________MV16">#REF!</definedName>
    <definedName name="____________________________________________________MV18">#REF!</definedName>
    <definedName name="____________________________________________________MV21">#REF!</definedName>
    <definedName name="____________________________________________________MV22">#REF!</definedName>
    <definedName name="____________________________________________________obv11">#REF!</definedName>
    <definedName name="____________________________________________________obv12">#REF!</definedName>
    <definedName name="____________________________________________________obv13">#REF!</definedName>
    <definedName name="____________________________________________________obv14">#REF!</definedName>
    <definedName name="____________________________________________________OBV15">#REF!</definedName>
    <definedName name="____________________________________________________OBV16">#REF!</definedName>
    <definedName name="____________________________________________________OBV18">#REF!</definedName>
    <definedName name="____________________________________________________obv21">#REF!</definedName>
    <definedName name="____________________________________________________obv22">#REF!</definedName>
    <definedName name="____________________________________________________osw10">#REF!</definedName>
    <definedName name="____________________________________________________osw1091">#REF!</definedName>
    <definedName name="____________________________________________________osw110">#REF!</definedName>
    <definedName name="____________________________________________________osw11091">#REF!</definedName>
    <definedName name="____________________________________________________osw112">#REF!</definedName>
    <definedName name="____________________________________________________osw11291">#REF!</definedName>
    <definedName name="____________________________________________________prv11">#REF!</definedName>
    <definedName name="____________________________________________________prv12">#REF!</definedName>
    <definedName name="____________________________________________________prv13">#REF!</definedName>
    <definedName name="____________________________________________________prv14">#REF!</definedName>
    <definedName name="____________________________________________________PRV15">#REF!</definedName>
    <definedName name="____________________________________________________PRV16">#REF!</definedName>
    <definedName name="____________________________________________________PRV18">#REF!</definedName>
    <definedName name="____________________________________________________prv21">#REF!</definedName>
    <definedName name="____________________________________________________prv22">#REF!</definedName>
    <definedName name="____________________________________________________psw10">#REF!</definedName>
    <definedName name="____________________________________________________psw1091">#REF!</definedName>
    <definedName name="____________________________________________________psw110">#REF!</definedName>
    <definedName name="____________________________________________________psw11091">#REF!</definedName>
    <definedName name="____________________________________________________psw112">#REF!</definedName>
    <definedName name="____________________________________________________psw11291">#REF!</definedName>
    <definedName name="____________________________________________________ssw10">#REF!</definedName>
    <definedName name="____________________________________________________ssw1091">#REF!</definedName>
    <definedName name="____________________________________________________ssw110">#REF!</definedName>
    <definedName name="____________________________________________________ssw11091">#REF!</definedName>
    <definedName name="____________________________________________________ssw112">#REF!</definedName>
    <definedName name="____________________________________________________ssw11291">#REF!</definedName>
    <definedName name="____________________________________________________sv11">#REF!</definedName>
    <definedName name="____________________________________________________SV12">#REF!</definedName>
    <definedName name="____________________________________________________SV13">#REF!</definedName>
    <definedName name="____________________________________________________SV14">#REF!</definedName>
    <definedName name="____________________________________________________SV15">#REF!</definedName>
    <definedName name="____________________________________________________SV16">#REF!</definedName>
    <definedName name="____________________________________________________SV18">#REF!</definedName>
    <definedName name="____________________________________________________SV21">#REF!</definedName>
    <definedName name="____________________________________________________SV22">#REF!</definedName>
    <definedName name="____________________________________________________vzs8">#REF!</definedName>
    <definedName name="___________________________________________________msw10">#REF!</definedName>
    <definedName name="___________________________________________________msw1091">#REF!</definedName>
    <definedName name="___________________________________________________msw110">#REF!</definedName>
    <definedName name="___________________________________________________msw11091">#REF!</definedName>
    <definedName name="___________________________________________________msw112">#REF!</definedName>
    <definedName name="___________________________________________________msw11291">#REF!</definedName>
    <definedName name="___________________________________________________MV11">#REF!</definedName>
    <definedName name="___________________________________________________MV12">#REF!</definedName>
    <definedName name="___________________________________________________MV13">#REF!</definedName>
    <definedName name="___________________________________________________MV14">#REF!</definedName>
    <definedName name="___________________________________________________MV15">#REF!</definedName>
    <definedName name="___________________________________________________MV16">#REF!</definedName>
    <definedName name="___________________________________________________MV18">#REF!</definedName>
    <definedName name="___________________________________________________MV21">#REF!</definedName>
    <definedName name="___________________________________________________MV22">#REF!</definedName>
    <definedName name="___________________________________________________obv11">#REF!</definedName>
    <definedName name="___________________________________________________obv12">#REF!</definedName>
    <definedName name="___________________________________________________obv13">#REF!</definedName>
    <definedName name="___________________________________________________obv14">#REF!</definedName>
    <definedName name="___________________________________________________OBV15">#REF!</definedName>
    <definedName name="___________________________________________________OBV16">#REF!</definedName>
    <definedName name="___________________________________________________OBV18">#REF!</definedName>
    <definedName name="___________________________________________________obv21">#REF!</definedName>
    <definedName name="___________________________________________________obv22">#REF!</definedName>
    <definedName name="___________________________________________________osw10">#REF!</definedName>
    <definedName name="___________________________________________________osw1091">#REF!</definedName>
    <definedName name="___________________________________________________osw110">#REF!</definedName>
    <definedName name="___________________________________________________osw11091">#REF!</definedName>
    <definedName name="___________________________________________________osw112">#REF!</definedName>
    <definedName name="___________________________________________________osw11291">#REF!</definedName>
    <definedName name="___________________________________________________prv11">#REF!</definedName>
    <definedName name="___________________________________________________prv12">#REF!</definedName>
    <definedName name="___________________________________________________prv13">#REF!</definedName>
    <definedName name="___________________________________________________prv14">#REF!</definedName>
    <definedName name="___________________________________________________PRV15">#REF!</definedName>
    <definedName name="___________________________________________________PRV16">#REF!</definedName>
    <definedName name="___________________________________________________PRV18">#REF!</definedName>
    <definedName name="___________________________________________________prv21">#REF!</definedName>
    <definedName name="___________________________________________________prv22">#REF!</definedName>
    <definedName name="___________________________________________________psw10">#REF!</definedName>
    <definedName name="___________________________________________________psw1091">#REF!</definedName>
    <definedName name="___________________________________________________psw110">#REF!</definedName>
    <definedName name="___________________________________________________psw11091">#REF!</definedName>
    <definedName name="___________________________________________________psw112">#REF!</definedName>
    <definedName name="___________________________________________________psw11291">#REF!</definedName>
    <definedName name="___________________________________________________ssw10">#REF!</definedName>
    <definedName name="___________________________________________________ssw1091">#REF!</definedName>
    <definedName name="___________________________________________________ssw110">#REF!</definedName>
    <definedName name="___________________________________________________ssw11091">#REF!</definedName>
    <definedName name="___________________________________________________ssw112">#REF!</definedName>
    <definedName name="___________________________________________________ssw11291">#REF!</definedName>
    <definedName name="___________________________________________________sv11">#REF!</definedName>
    <definedName name="___________________________________________________SV12">#REF!</definedName>
    <definedName name="___________________________________________________SV13">#REF!</definedName>
    <definedName name="___________________________________________________SV14">#REF!</definedName>
    <definedName name="___________________________________________________SV15">#REF!</definedName>
    <definedName name="___________________________________________________SV16">#REF!</definedName>
    <definedName name="___________________________________________________SV18">#REF!</definedName>
    <definedName name="___________________________________________________SV21">#REF!</definedName>
    <definedName name="___________________________________________________SV22">#REF!</definedName>
    <definedName name="___________________________________________________vzs8">#REF!</definedName>
    <definedName name="__________________________________________________msw10">#REF!</definedName>
    <definedName name="__________________________________________________msw1091">#REF!</definedName>
    <definedName name="__________________________________________________msw110">#REF!</definedName>
    <definedName name="__________________________________________________msw11091">#REF!</definedName>
    <definedName name="__________________________________________________msw112">#REF!</definedName>
    <definedName name="__________________________________________________msw11291">#REF!</definedName>
    <definedName name="__________________________________________________MV11">#REF!</definedName>
    <definedName name="__________________________________________________MV12">#REF!</definedName>
    <definedName name="__________________________________________________MV13">#REF!</definedName>
    <definedName name="__________________________________________________MV14">#REF!</definedName>
    <definedName name="__________________________________________________MV15">#REF!</definedName>
    <definedName name="__________________________________________________MV16">#REF!</definedName>
    <definedName name="__________________________________________________MV18">#REF!</definedName>
    <definedName name="__________________________________________________MV21">#REF!</definedName>
    <definedName name="__________________________________________________MV22">#REF!</definedName>
    <definedName name="__________________________________________________obv11">#REF!</definedName>
    <definedName name="__________________________________________________obv12">#REF!</definedName>
    <definedName name="__________________________________________________obv13">#REF!</definedName>
    <definedName name="__________________________________________________obv14">#REF!</definedName>
    <definedName name="__________________________________________________OBV15">#REF!</definedName>
    <definedName name="__________________________________________________OBV16">#REF!</definedName>
    <definedName name="__________________________________________________OBV18">#REF!</definedName>
    <definedName name="__________________________________________________obv21">#REF!</definedName>
    <definedName name="__________________________________________________obv22">#REF!</definedName>
    <definedName name="__________________________________________________osw10">#REF!</definedName>
    <definedName name="__________________________________________________osw1091">#REF!</definedName>
    <definedName name="__________________________________________________osw110">#REF!</definedName>
    <definedName name="__________________________________________________osw11091">#REF!</definedName>
    <definedName name="__________________________________________________osw112">#REF!</definedName>
    <definedName name="__________________________________________________osw11291">#REF!</definedName>
    <definedName name="__________________________________________________prv11">#REF!</definedName>
    <definedName name="__________________________________________________prv12">#REF!</definedName>
    <definedName name="__________________________________________________prv13">#REF!</definedName>
    <definedName name="__________________________________________________prv14">#REF!</definedName>
    <definedName name="__________________________________________________PRV15">#REF!</definedName>
    <definedName name="__________________________________________________PRV16">#REF!</definedName>
    <definedName name="__________________________________________________PRV18">#REF!</definedName>
    <definedName name="__________________________________________________prv21">#REF!</definedName>
    <definedName name="__________________________________________________prv22">#REF!</definedName>
    <definedName name="__________________________________________________psw10">#REF!</definedName>
    <definedName name="__________________________________________________psw1091">#REF!</definedName>
    <definedName name="__________________________________________________psw110">#REF!</definedName>
    <definedName name="__________________________________________________psw11091">#REF!</definedName>
    <definedName name="__________________________________________________psw112">#REF!</definedName>
    <definedName name="__________________________________________________psw11291">#REF!</definedName>
    <definedName name="__________________________________________________ssw10">#REF!</definedName>
    <definedName name="__________________________________________________ssw1091">#REF!</definedName>
    <definedName name="__________________________________________________ssw110">#REF!</definedName>
    <definedName name="__________________________________________________ssw11091">#REF!</definedName>
    <definedName name="__________________________________________________ssw112">#REF!</definedName>
    <definedName name="__________________________________________________ssw11291">#REF!</definedName>
    <definedName name="__________________________________________________sv11">#REF!</definedName>
    <definedName name="__________________________________________________SV12">#REF!</definedName>
    <definedName name="__________________________________________________SV13">#REF!</definedName>
    <definedName name="__________________________________________________SV14">#REF!</definedName>
    <definedName name="__________________________________________________SV15">#REF!</definedName>
    <definedName name="__________________________________________________SV16">#REF!</definedName>
    <definedName name="__________________________________________________SV18">#REF!</definedName>
    <definedName name="__________________________________________________SV21">#REF!</definedName>
    <definedName name="__________________________________________________SV22">#REF!</definedName>
    <definedName name="__________________________________________________vzs8">#REF!</definedName>
    <definedName name="_________________________________________________msw10">#REF!</definedName>
    <definedName name="_________________________________________________msw1091">#REF!</definedName>
    <definedName name="_________________________________________________msw110">#REF!</definedName>
    <definedName name="_________________________________________________msw11091">#REF!</definedName>
    <definedName name="_________________________________________________msw112">#REF!</definedName>
    <definedName name="_________________________________________________msw11291">#REF!</definedName>
    <definedName name="_________________________________________________MV11">#REF!</definedName>
    <definedName name="_________________________________________________MV12">#REF!</definedName>
    <definedName name="_________________________________________________MV13">#REF!</definedName>
    <definedName name="_________________________________________________MV14">#REF!</definedName>
    <definedName name="_________________________________________________MV15">#REF!</definedName>
    <definedName name="_________________________________________________MV16">#REF!</definedName>
    <definedName name="_________________________________________________MV18">#REF!</definedName>
    <definedName name="_________________________________________________MV21">#REF!</definedName>
    <definedName name="_________________________________________________MV22">#REF!</definedName>
    <definedName name="_________________________________________________obv11">#REF!</definedName>
    <definedName name="_________________________________________________obv12">#REF!</definedName>
    <definedName name="_________________________________________________obv13">#REF!</definedName>
    <definedName name="_________________________________________________obv14">#REF!</definedName>
    <definedName name="_________________________________________________OBV15">#REF!</definedName>
    <definedName name="_________________________________________________OBV16">#REF!</definedName>
    <definedName name="_________________________________________________OBV18">#REF!</definedName>
    <definedName name="_________________________________________________obv21">#REF!</definedName>
    <definedName name="_________________________________________________obv22">#REF!</definedName>
    <definedName name="_________________________________________________osw10">#REF!</definedName>
    <definedName name="_________________________________________________osw1091">#REF!</definedName>
    <definedName name="_________________________________________________osw110">#REF!</definedName>
    <definedName name="_________________________________________________osw11091">#REF!</definedName>
    <definedName name="_________________________________________________osw112">#REF!</definedName>
    <definedName name="_________________________________________________osw11291">#REF!</definedName>
    <definedName name="_________________________________________________prv11">#REF!</definedName>
    <definedName name="_________________________________________________prv12">#REF!</definedName>
    <definedName name="_________________________________________________prv13">#REF!</definedName>
    <definedName name="_________________________________________________prv14">#REF!</definedName>
    <definedName name="_________________________________________________PRV15">#REF!</definedName>
    <definedName name="_________________________________________________PRV16">#REF!</definedName>
    <definedName name="_________________________________________________PRV18">#REF!</definedName>
    <definedName name="_________________________________________________prv21">#REF!</definedName>
    <definedName name="_________________________________________________prv22">#REF!</definedName>
    <definedName name="_________________________________________________psw10">#REF!</definedName>
    <definedName name="_________________________________________________psw1091">#REF!</definedName>
    <definedName name="_________________________________________________psw110">#REF!</definedName>
    <definedName name="_________________________________________________psw11091">#REF!</definedName>
    <definedName name="_________________________________________________psw112">#REF!</definedName>
    <definedName name="_________________________________________________psw11291">#REF!</definedName>
    <definedName name="_________________________________________________ssw10">#REF!</definedName>
    <definedName name="_________________________________________________ssw1091">#REF!</definedName>
    <definedName name="_________________________________________________ssw110">#REF!</definedName>
    <definedName name="_________________________________________________ssw11091">#REF!</definedName>
    <definedName name="_________________________________________________ssw112">#REF!</definedName>
    <definedName name="_________________________________________________ssw11291">#REF!</definedName>
    <definedName name="_________________________________________________sv11">#REF!</definedName>
    <definedName name="_________________________________________________SV12">#REF!</definedName>
    <definedName name="_________________________________________________SV13">#REF!</definedName>
    <definedName name="_________________________________________________SV14">#REF!</definedName>
    <definedName name="_________________________________________________SV15">#REF!</definedName>
    <definedName name="_________________________________________________SV16">#REF!</definedName>
    <definedName name="_________________________________________________SV18">#REF!</definedName>
    <definedName name="_________________________________________________SV21">#REF!</definedName>
    <definedName name="_________________________________________________SV22">#REF!</definedName>
    <definedName name="_________________________________________________vzs8">#REF!</definedName>
    <definedName name="________________________________________________msw10">#REF!</definedName>
    <definedName name="________________________________________________msw1091">#REF!</definedName>
    <definedName name="________________________________________________msw110">#REF!</definedName>
    <definedName name="________________________________________________msw11091">#REF!</definedName>
    <definedName name="________________________________________________msw112">#REF!</definedName>
    <definedName name="________________________________________________msw11291">#REF!</definedName>
    <definedName name="________________________________________________MV11">#REF!</definedName>
    <definedName name="________________________________________________MV12">#REF!</definedName>
    <definedName name="________________________________________________MV13">#REF!</definedName>
    <definedName name="________________________________________________MV14">#REF!</definedName>
    <definedName name="________________________________________________MV15">#REF!</definedName>
    <definedName name="________________________________________________MV16">#REF!</definedName>
    <definedName name="________________________________________________MV18">#REF!</definedName>
    <definedName name="________________________________________________MV21">#REF!</definedName>
    <definedName name="________________________________________________MV22">#REF!</definedName>
    <definedName name="________________________________________________obv11">#REF!</definedName>
    <definedName name="________________________________________________obv12">#REF!</definedName>
    <definedName name="________________________________________________obv13">#REF!</definedName>
    <definedName name="________________________________________________obv14">#REF!</definedName>
    <definedName name="________________________________________________OBV15">#REF!</definedName>
    <definedName name="________________________________________________OBV16">#REF!</definedName>
    <definedName name="________________________________________________OBV18">#REF!</definedName>
    <definedName name="________________________________________________obv21">#REF!</definedName>
    <definedName name="________________________________________________obv22">#REF!</definedName>
    <definedName name="________________________________________________osw10">#REF!</definedName>
    <definedName name="________________________________________________osw1091">#REF!</definedName>
    <definedName name="________________________________________________osw110">#REF!</definedName>
    <definedName name="________________________________________________osw11091">#REF!</definedName>
    <definedName name="________________________________________________osw112">#REF!</definedName>
    <definedName name="________________________________________________osw11291">#REF!</definedName>
    <definedName name="________________________________________________prv11">#REF!</definedName>
    <definedName name="________________________________________________prv12">#REF!</definedName>
    <definedName name="________________________________________________prv13">#REF!</definedName>
    <definedName name="________________________________________________prv14">#REF!</definedName>
    <definedName name="________________________________________________PRV15">#REF!</definedName>
    <definedName name="________________________________________________PRV16">#REF!</definedName>
    <definedName name="________________________________________________PRV18">#REF!</definedName>
    <definedName name="________________________________________________prv21">#REF!</definedName>
    <definedName name="________________________________________________prv22">#REF!</definedName>
    <definedName name="________________________________________________psw10">#REF!</definedName>
    <definedName name="________________________________________________psw1091">#REF!</definedName>
    <definedName name="________________________________________________psw110">#REF!</definedName>
    <definedName name="________________________________________________psw11091">#REF!</definedName>
    <definedName name="________________________________________________psw112">#REF!</definedName>
    <definedName name="________________________________________________psw11291">#REF!</definedName>
    <definedName name="________________________________________________ssw10">#REF!</definedName>
    <definedName name="________________________________________________ssw1091">#REF!</definedName>
    <definedName name="________________________________________________ssw110">#REF!</definedName>
    <definedName name="________________________________________________ssw11091">#REF!</definedName>
    <definedName name="________________________________________________ssw112">#REF!</definedName>
    <definedName name="________________________________________________ssw11291">#REF!</definedName>
    <definedName name="________________________________________________sv11">#REF!</definedName>
    <definedName name="________________________________________________SV12">#REF!</definedName>
    <definedName name="________________________________________________SV13">#REF!</definedName>
    <definedName name="________________________________________________SV14">#REF!</definedName>
    <definedName name="________________________________________________SV15">#REF!</definedName>
    <definedName name="________________________________________________SV16">#REF!</definedName>
    <definedName name="________________________________________________SV18">#REF!</definedName>
    <definedName name="________________________________________________SV21">#REF!</definedName>
    <definedName name="________________________________________________SV22">#REF!</definedName>
    <definedName name="________________________________________________vzs8">#REF!</definedName>
    <definedName name="_______________________________________________msw10">#REF!</definedName>
    <definedName name="_______________________________________________msw1091">#REF!</definedName>
    <definedName name="_______________________________________________msw110">#REF!</definedName>
    <definedName name="_______________________________________________msw11091">#REF!</definedName>
    <definedName name="_______________________________________________msw112">#REF!</definedName>
    <definedName name="_______________________________________________msw11291">#REF!</definedName>
    <definedName name="_______________________________________________MV11">#REF!</definedName>
    <definedName name="_______________________________________________MV12">#REF!</definedName>
    <definedName name="_______________________________________________MV13">#REF!</definedName>
    <definedName name="_______________________________________________MV14">#REF!</definedName>
    <definedName name="_______________________________________________MV15">#REF!</definedName>
    <definedName name="_______________________________________________MV16">#REF!</definedName>
    <definedName name="_______________________________________________MV18">#REF!</definedName>
    <definedName name="_______________________________________________MV21">#REF!</definedName>
    <definedName name="_______________________________________________MV22">#REF!</definedName>
    <definedName name="_______________________________________________obv11">#REF!</definedName>
    <definedName name="_______________________________________________obv12">#REF!</definedName>
    <definedName name="_______________________________________________obv13">#REF!</definedName>
    <definedName name="_______________________________________________obv14">#REF!</definedName>
    <definedName name="_______________________________________________OBV15">#REF!</definedName>
    <definedName name="_______________________________________________OBV16">#REF!</definedName>
    <definedName name="_______________________________________________OBV18">#REF!</definedName>
    <definedName name="_______________________________________________obv21">#REF!</definedName>
    <definedName name="_______________________________________________obv22">#REF!</definedName>
    <definedName name="_______________________________________________osw10">#REF!</definedName>
    <definedName name="_______________________________________________osw1091">#REF!</definedName>
    <definedName name="_______________________________________________osw110">#REF!</definedName>
    <definedName name="_______________________________________________osw11091">#REF!</definedName>
    <definedName name="_______________________________________________osw112">#REF!</definedName>
    <definedName name="_______________________________________________osw11291">#REF!</definedName>
    <definedName name="_______________________________________________prv11">#REF!</definedName>
    <definedName name="_______________________________________________prv12">#REF!</definedName>
    <definedName name="_______________________________________________prv13">#REF!</definedName>
    <definedName name="_______________________________________________prv14">#REF!</definedName>
    <definedName name="_______________________________________________PRV15">#REF!</definedName>
    <definedName name="_______________________________________________PRV16">#REF!</definedName>
    <definedName name="_______________________________________________PRV18">#REF!</definedName>
    <definedName name="_______________________________________________prv21">#REF!</definedName>
    <definedName name="_______________________________________________prv22">#REF!</definedName>
    <definedName name="_______________________________________________psw10">#REF!</definedName>
    <definedName name="_______________________________________________psw1091">#REF!</definedName>
    <definedName name="_______________________________________________psw110">#REF!</definedName>
    <definedName name="_______________________________________________psw11091">#REF!</definedName>
    <definedName name="_______________________________________________psw112">#REF!</definedName>
    <definedName name="_______________________________________________psw11291">#REF!</definedName>
    <definedName name="_______________________________________________ssw10">#REF!</definedName>
    <definedName name="_______________________________________________ssw1091">#REF!</definedName>
    <definedName name="_______________________________________________ssw110">#REF!</definedName>
    <definedName name="_______________________________________________ssw11091">#REF!</definedName>
    <definedName name="_______________________________________________ssw112">#REF!</definedName>
    <definedName name="_______________________________________________ssw11291">#REF!</definedName>
    <definedName name="_______________________________________________sv11">#REF!</definedName>
    <definedName name="_______________________________________________SV12">#REF!</definedName>
    <definedName name="_______________________________________________SV13">#REF!</definedName>
    <definedName name="_______________________________________________SV14">#REF!</definedName>
    <definedName name="_______________________________________________SV15">#REF!</definedName>
    <definedName name="_______________________________________________SV16">#REF!</definedName>
    <definedName name="_______________________________________________SV18">#REF!</definedName>
    <definedName name="_______________________________________________SV21">#REF!</definedName>
    <definedName name="_______________________________________________SV22">#REF!</definedName>
    <definedName name="_______________________________________________vzs8">#REF!</definedName>
    <definedName name="______________________________________________msw10">#REF!</definedName>
    <definedName name="______________________________________________msw1091">#REF!</definedName>
    <definedName name="______________________________________________msw110">#REF!</definedName>
    <definedName name="______________________________________________msw11091">#REF!</definedName>
    <definedName name="______________________________________________msw112">#REF!</definedName>
    <definedName name="______________________________________________msw11291">#REF!</definedName>
    <definedName name="______________________________________________MV11">#REF!</definedName>
    <definedName name="______________________________________________MV12">#REF!</definedName>
    <definedName name="______________________________________________MV13">#REF!</definedName>
    <definedName name="______________________________________________MV14">#REF!</definedName>
    <definedName name="______________________________________________MV15">#REF!</definedName>
    <definedName name="______________________________________________MV16">#REF!</definedName>
    <definedName name="______________________________________________MV18">#REF!</definedName>
    <definedName name="______________________________________________MV21">#REF!</definedName>
    <definedName name="______________________________________________MV22">#REF!</definedName>
    <definedName name="______________________________________________obv11">#REF!</definedName>
    <definedName name="______________________________________________obv12">#REF!</definedName>
    <definedName name="______________________________________________obv13">#REF!</definedName>
    <definedName name="______________________________________________obv14">#REF!</definedName>
    <definedName name="______________________________________________OBV15">#REF!</definedName>
    <definedName name="______________________________________________OBV16">#REF!</definedName>
    <definedName name="______________________________________________OBV18">#REF!</definedName>
    <definedName name="______________________________________________obv21">#REF!</definedName>
    <definedName name="______________________________________________obv22">#REF!</definedName>
    <definedName name="______________________________________________osw10">#REF!</definedName>
    <definedName name="______________________________________________osw1091">#REF!</definedName>
    <definedName name="______________________________________________osw110">#REF!</definedName>
    <definedName name="______________________________________________osw11091">#REF!</definedName>
    <definedName name="______________________________________________osw112">#REF!</definedName>
    <definedName name="______________________________________________osw11291">#REF!</definedName>
    <definedName name="______________________________________________prv11">#REF!</definedName>
    <definedName name="______________________________________________prv12">#REF!</definedName>
    <definedName name="______________________________________________prv13">#REF!</definedName>
    <definedName name="______________________________________________prv14">#REF!</definedName>
    <definedName name="______________________________________________PRV15">#REF!</definedName>
    <definedName name="______________________________________________PRV16">#REF!</definedName>
    <definedName name="______________________________________________PRV18">#REF!</definedName>
    <definedName name="______________________________________________prv21">#REF!</definedName>
    <definedName name="______________________________________________prv22">#REF!</definedName>
    <definedName name="______________________________________________psw10">#REF!</definedName>
    <definedName name="______________________________________________psw1091">#REF!</definedName>
    <definedName name="______________________________________________psw110">#REF!</definedName>
    <definedName name="______________________________________________psw11091">#REF!</definedName>
    <definedName name="______________________________________________psw112">#REF!</definedName>
    <definedName name="______________________________________________psw11291">#REF!</definedName>
    <definedName name="______________________________________________ssw10">#REF!</definedName>
    <definedName name="______________________________________________ssw1091">#REF!</definedName>
    <definedName name="______________________________________________ssw110">#REF!</definedName>
    <definedName name="______________________________________________ssw11091">#REF!</definedName>
    <definedName name="______________________________________________ssw112">#REF!</definedName>
    <definedName name="______________________________________________ssw11291">#REF!</definedName>
    <definedName name="______________________________________________sv11">#REF!</definedName>
    <definedName name="______________________________________________SV12">#REF!</definedName>
    <definedName name="______________________________________________SV13">#REF!</definedName>
    <definedName name="______________________________________________SV14">#REF!</definedName>
    <definedName name="______________________________________________SV15">#REF!</definedName>
    <definedName name="______________________________________________SV16">#REF!</definedName>
    <definedName name="______________________________________________SV18">#REF!</definedName>
    <definedName name="______________________________________________SV21">#REF!</definedName>
    <definedName name="______________________________________________SV22">#REF!</definedName>
    <definedName name="______________________________________________vzs8">#REF!</definedName>
    <definedName name="_____________________________________________msw10">#REF!</definedName>
    <definedName name="_____________________________________________msw1091">#REF!</definedName>
    <definedName name="_____________________________________________msw110">#REF!</definedName>
    <definedName name="_____________________________________________msw11091">#REF!</definedName>
    <definedName name="_____________________________________________msw112">#REF!</definedName>
    <definedName name="_____________________________________________msw11291">#REF!</definedName>
    <definedName name="_____________________________________________MV11">#REF!</definedName>
    <definedName name="_____________________________________________MV12">#REF!</definedName>
    <definedName name="_____________________________________________MV13">#REF!</definedName>
    <definedName name="_____________________________________________MV14">#REF!</definedName>
    <definedName name="_____________________________________________MV15">#REF!</definedName>
    <definedName name="_____________________________________________MV16">#REF!</definedName>
    <definedName name="_____________________________________________MV18">#REF!</definedName>
    <definedName name="_____________________________________________MV21">#REF!</definedName>
    <definedName name="_____________________________________________MV22">#REF!</definedName>
    <definedName name="_____________________________________________obv11">#REF!</definedName>
    <definedName name="_____________________________________________obv12">#REF!</definedName>
    <definedName name="_____________________________________________obv13">#REF!</definedName>
    <definedName name="_____________________________________________obv14">#REF!</definedName>
    <definedName name="_____________________________________________OBV15">#REF!</definedName>
    <definedName name="_____________________________________________OBV16">#REF!</definedName>
    <definedName name="_____________________________________________OBV18">#REF!</definedName>
    <definedName name="_____________________________________________obv21">#REF!</definedName>
    <definedName name="_____________________________________________obv22">#REF!</definedName>
    <definedName name="_____________________________________________osw10">#REF!</definedName>
    <definedName name="_____________________________________________osw1091">#REF!</definedName>
    <definedName name="_____________________________________________osw110">#REF!</definedName>
    <definedName name="_____________________________________________osw11091">#REF!</definedName>
    <definedName name="_____________________________________________osw112">#REF!</definedName>
    <definedName name="_____________________________________________osw11291">#REF!</definedName>
    <definedName name="_____________________________________________prv11">#REF!</definedName>
    <definedName name="_____________________________________________prv12">#REF!</definedName>
    <definedName name="_____________________________________________prv13">#REF!</definedName>
    <definedName name="_____________________________________________prv14">#REF!</definedName>
    <definedName name="_____________________________________________PRV15">#REF!</definedName>
    <definedName name="_____________________________________________PRV16">#REF!</definedName>
    <definedName name="_____________________________________________PRV18">#REF!</definedName>
    <definedName name="_____________________________________________prv21">#REF!</definedName>
    <definedName name="_____________________________________________prv22">#REF!</definedName>
    <definedName name="_____________________________________________psw10">#REF!</definedName>
    <definedName name="_____________________________________________psw1091">#REF!</definedName>
    <definedName name="_____________________________________________psw110">#REF!</definedName>
    <definedName name="_____________________________________________psw11091">#REF!</definedName>
    <definedName name="_____________________________________________psw112">#REF!</definedName>
    <definedName name="_____________________________________________psw11291">#REF!</definedName>
    <definedName name="_____________________________________________ssw10">#REF!</definedName>
    <definedName name="_____________________________________________ssw1091">#REF!</definedName>
    <definedName name="_____________________________________________ssw110">#REF!</definedName>
    <definedName name="_____________________________________________ssw11091">#REF!</definedName>
    <definedName name="_____________________________________________ssw112">#REF!</definedName>
    <definedName name="_____________________________________________ssw11291">#REF!</definedName>
    <definedName name="_____________________________________________sv11">#REF!</definedName>
    <definedName name="_____________________________________________SV12">#REF!</definedName>
    <definedName name="_____________________________________________SV13">#REF!</definedName>
    <definedName name="_____________________________________________SV14">#REF!</definedName>
    <definedName name="_____________________________________________SV15">#REF!</definedName>
    <definedName name="_____________________________________________SV16">#REF!</definedName>
    <definedName name="_____________________________________________SV18">#REF!</definedName>
    <definedName name="_____________________________________________SV21">#REF!</definedName>
    <definedName name="_____________________________________________SV22">#REF!</definedName>
    <definedName name="_____________________________________________vzs8">#REF!</definedName>
    <definedName name="____________________________________________msw10">#REF!</definedName>
    <definedName name="____________________________________________msw1091">#REF!</definedName>
    <definedName name="____________________________________________msw110">#REF!</definedName>
    <definedName name="____________________________________________msw11091">#REF!</definedName>
    <definedName name="____________________________________________msw112">#REF!</definedName>
    <definedName name="____________________________________________msw11291">#REF!</definedName>
    <definedName name="____________________________________________MV11">#REF!</definedName>
    <definedName name="____________________________________________MV12">#REF!</definedName>
    <definedName name="____________________________________________MV13">#REF!</definedName>
    <definedName name="____________________________________________MV14">#REF!</definedName>
    <definedName name="____________________________________________MV15">#REF!</definedName>
    <definedName name="____________________________________________MV16">#REF!</definedName>
    <definedName name="____________________________________________MV18">#REF!</definedName>
    <definedName name="____________________________________________MV21">#REF!</definedName>
    <definedName name="____________________________________________MV22">#REF!</definedName>
    <definedName name="____________________________________________obv11">#REF!</definedName>
    <definedName name="____________________________________________obv12">#REF!</definedName>
    <definedName name="____________________________________________obv13">#REF!</definedName>
    <definedName name="____________________________________________obv14">#REF!</definedName>
    <definedName name="____________________________________________OBV15">#REF!</definedName>
    <definedName name="____________________________________________OBV16">#REF!</definedName>
    <definedName name="____________________________________________OBV18">#REF!</definedName>
    <definedName name="____________________________________________obv21">#REF!</definedName>
    <definedName name="____________________________________________obv22">#REF!</definedName>
    <definedName name="____________________________________________osw10">#REF!</definedName>
    <definedName name="____________________________________________osw1091">#REF!</definedName>
    <definedName name="____________________________________________osw110">#REF!</definedName>
    <definedName name="____________________________________________osw11091">#REF!</definedName>
    <definedName name="____________________________________________osw112">#REF!</definedName>
    <definedName name="____________________________________________osw11291">#REF!</definedName>
    <definedName name="____________________________________________prv11">#REF!</definedName>
    <definedName name="____________________________________________prv12">#REF!</definedName>
    <definedName name="____________________________________________prv13">#REF!</definedName>
    <definedName name="____________________________________________prv14">#REF!</definedName>
    <definedName name="____________________________________________PRV15">#REF!</definedName>
    <definedName name="____________________________________________PRV16">#REF!</definedName>
    <definedName name="____________________________________________PRV18">#REF!</definedName>
    <definedName name="____________________________________________prv21">#REF!</definedName>
    <definedName name="____________________________________________prv22">#REF!</definedName>
    <definedName name="____________________________________________psw10">#REF!</definedName>
    <definedName name="____________________________________________psw1091">#REF!</definedName>
    <definedName name="____________________________________________psw110">#REF!</definedName>
    <definedName name="____________________________________________psw11091">#REF!</definedName>
    <definedName name="____________________________________________psw112">#REF!</definedName>
    <definedName name="____________________________________________psw11291">#REF!</definedName>
    <definedName name="____________________________________________ssw10">#REF!</definedName>
    <definedName name="____________________________________________ssw1091">#REF!</definedName>
    <definedName name="____________________________________________ssw110">#REF!</definedName>
    <definedName name="____________________________________________ssw11091">#REF!</definedName>
    <definedName name="____________________________________________ssw112">#REF!</definedName>
    <definedName name="____________________________________________ssw11291">#REF!</definedName>
    <definedName name="____________________________________________sv11">#REF!</definedName>
    <definedName name="____________________________________________SV12">#REF!</definedName>
    <definedName name="____________________________________________SV13">#REF!</definedName>
    <definedName name="____________________________________________SV14">#REF!</definedName>
    <definedName name="____________________________________________SV15">#REF!</definedName>
    <definedName name="____________________________________________SV16">#REF!</definedName>
    <definedName name="____________________________________________SV18">#REF!</definedName>
    <definedName name="____________________________________________SV21">#REF!</definedName>
    <definedName name="____________________________________________SV22">#REF!</definedName>
    <definedName name="____________________________________________vzs8">#REF!</definedName>
    <definedName name="___________________________________________msw10">#REF!</definedName>
    <definedName name="___________________________________________msw1091">#REF!</definedName>
    <definedName name="___________________________________________msw110">#REF!</definedName>
    <definedName name="___________________________________________msw11091">#REF!</definedName>
    <definedName name="___________________________________________msw112">#REF!</definedName>
    <definedName name="___________________________________________msw11291">#REF!</definedName>
    <definedName name="___________________________________________MV11">#REF!</definedName>
    <definedName name="___________________________________________MV12">#REF!</definedName>
    <definedName name="___________________________________________MV13">#REF!</definedName>
    <definedName name="___________________________________________MV14">#REF!</definedName>
    <definedName name="___________________________________________MV15">#REF!</definedName>
    <definedName name="___________________________________________MV16">#REF!</definedName>
    <definedName name="___________________________________________MV18">#REF!</definedName>
    <definedName name="___________________________________________MV21">#REF!</definedName>
    <definedName name="___________________________________________MV22">#REF!</definedName>
    <definedName name="___________________________________________obv11">#REF!</definedName>
    <definedName name="___________________________________________obv12">#REF!</definedName>
    <definedName name="___________________________________________obv13">#REF!</definedName>
    <definedName name="___________________________________________obv14">#REF!</definedName>
    <definedName name="___________________________________________OBV15">#REF!</definedName>
    <definedName name="___________________________________________OBV16">#REF!</definedName>
    <definedName name="___________________________________________OBV18">#REF!</definedName>
    <definedName name="___________________________________________obv21">#REF!</definedName>
    <definedName name="___________________________________________obv22">#REF!</definedName>
    <definedName name="___________________________________________osw10">#REF!</definedName>
    <definedName name="___________________________________________osw1091">#REF!</definedName>
    <definedName name="___________________________________________osw110">#REF!</definedName>
    <definedName name="___________________________________________osw11091">#REF!</definedName>
    <definedName name="___________________________________________osw112">#REF!</definedName>
    <definedName name="___________________________________________osw11291">#REF!</definedName>
    <definedName name="___________________________________________prv11">#REF!</definedName>
    <definedName name="___________________________________________prv12">#REF!</definedName>
    <definedName name="___________________________________________prv13">#REF!</definedName>
    <definedName name="___________________________________________prv14">#REF!</definedName>
    <definedName name="___________________________________________PRV15">#REF!</definedName>
    <definedName name="___________________________________________PRV16">#REF!</definedName>
    <definedName name="___________________________________________PRV18">#REF!</definedName>
    <definedName name="___________________________________________prv21">#REF!</definedName>
    <definedName name="___________________________________________prv22">#REF!</definedName>
    <definedName name="___________________________________________psw10">#REF!</definedName>
    <definedName name="___________________________________________psw1091">#REF!</definedName>
    <definedName name="___________________________________________psw110">#REF!</definedName>
    <definedName name="___________________________________________psw11091">#REF!</definedName>
    <definedName name="___________________________________________psw112">#REF!</definedName>
    <definedName name="___________________________________________psw11291">#REF!</definedName>
    <definedName name="___________________________________________ssw10">#REF!</definedName>
    <definedName name="___________________________________________ssw1091">#REF!</definedName>
    <definedName name="___________________________________________ssw110">#REF!</definedName>
    <definedName name="___________________________________________ssw11091">#REF!</definedName>
    <definedName name="___________________________________________ssw112">#REF!</definedName>
    <definedName name="___________________________________________ssw11291">#REF!</definedName>
    <definedName name="___________________________________________sv11">#REF!</definedName>
    <definedName name="___________________________________________SV12">#REF!</definedName>
    <definedName name="___________________________________________SV13">#REF!</definedName>
    <definedName name="___________________________________________SV14">#REF!</definedName>
    <definedName name="___________________________________________SV15">#REF!</definedName>
    <definedName name="___________________________________________SV16">#REF!</definedName>
    <definedName name="___________________________________________SV18">#REF!</definedName>
    <definedName name="___________________________________________SV21">#REF!</definedName>
    <definedName name="___________________________________________SV22">#REF!</definedName>
    <definedName name="___________________________________________vzs8">#REF!</definedName>
    <definedName name="__________________________________________msw10">#REF!</definedName>
    <definedName name="__________________________________________msw1091">#REF!</definedName>
    <definedName name="__________________________________________msw110">#REF!</definedName>
    <definedName name="__________________________________________msw11091">#REF!</definedName>
    <definedName name="__________________________________________msw112">#REF!</definedName>
    <definedName name="__________________________________________msw11291">#REF!</definedName>
    <definedName name="__________________________________________MV11">#REF!</definedName>
    <definedName name="__________________________________________MV12">#REF!</definedName>
    <definedName name="__________________________________________MV13">#REF!</definedName>
    <definedName name="__________________________________________MV14">#REF!</definedName>
    <definedName name="__________________________________________MV15">#REF!</definedName>
    <definedName name="__________________________________________MV16">#REF!</definedName>
    <definedName name="__________________________________________MV18">#REF!</definedName>
    <definedName name="__________________________________________MV21">#REF!</definedName>
    <definedName name="__________________________________________MV22">#REF!</definedName>
    <definedName name="__________________________________________obv11">#REF!</definedName>
    <definedName name="__________________________________________obv12">#REF!</definedName>
    <definedName name="__________________________________________obv13">#REF!</definedName>
    <definedName name="__________________________________________obv14">#REF!</definedName>
    <definedName name="__________________________________________OBV15">#REF!</definedName>
    <definedName name="__________________________________________OBV16">#REF!</definedName>
    <definedName name="__________________________________________OBV18">#REF!</definedName>
    <definedName name="__________________________________________obv21">#REF!</definedName>
    <definedName name="__________________________________________obv22">#REF!</definedName>
    <definedName name="__________________________________________osw10">#REF!</definedName>
    <definedName name="__________________________________________osw1091">#REF!</definedName>
    <definedName name="__________________________________________osw110">#REF!</definedName>
    <definedName name="__________________________________________osw11091">#REF!</definedName>
    <definedName name="__________________________________________osw112">#REF!</definedName>
    <definedName name="__________________________________________osw11291">#REF!</definedName>
    <definedName name="__________________________________________prv11">#REF!</definedName>
    <definedName name="__________________________________________prv12">#REF!</definedName>
    <definedName name="__________________________________________prv13">#REF!</definedName>
    <definedName name="__________________________________________prv14">#REF!</definedName>
    <definedName name="__________________________________________PRV15">#REF!</definedName>
    <definedName name="__________________________________________PRV16">#REF!</definedName>
    <definedName name="__________________________________________PRV18">#REF!</definedName>
    <definedName name="__________________________________________prv21">#REF!</definedName>
    <definedName name="__________________________________________prv22">#REF!</definedName>
    <definedName name="__________________________________________psw10">#REF!</definedName>
    <definedName name="__________________________________________psw1091">#REF!</definedName>
    <definedName name="__________________________________________psw110">#REF!</definedName>
    <definedName name="__________________________________________psw11091">#REF!</definedName>
    <definedName name="__________________________________________psw112">#REF!</definedName>
    <definedName name="__________________________________________psw11291">#REF!</definedName>
    <definedName name="__________________________________________ssw10">#REF!</definedName>
    <definedName name="__________________________________________ssw1091">#REF!</definedName>
    <definedName name="__________________________________________ssw110">#REF!</definedName>
    <definedName name="__________________________________________ssw11091">#REF!</definedName>
    <definedName name="__________________________________________ssw112">#REF!</definedName>
    <definedName name="__________________________________________ssw11291">#REF!</definedName>
    <definedName name="__________________________________________sv11">#REF!</definedName>
    <definedName name="__________________________________________SV12">#REF!</definedName>
    <definedName name="__________________________________________SV13">#REF!</definedName>
    <definedName name="__________________________________________SV14">#REF!</definedName>
    <definedName name="__________________________________________SV15">#REF!</definedName>
    <definedName name="__________________________________________SV16">#REF!</definedName>
    <definedName name="__________________________________________SV18">#REF!</definedName>
    <definedName name="__________________________________________SV21">#REF!</definedName>
    <definedName name="__________________________________________SV22">#REF!</definedName>
    <definedName name="__________________________________________vzs8">#REF!</definedName>
    <definedName name="_________________________________________msw10">#REF!</definedName>
    <definedName name="_________________________________________msw1091">#REF!</definedName>
    <definedName name="_________________________________________msw110">#REF!</definedName>
    <definedName name="_________________________________________msw11091">#REF!</definedName>
    <definedName name="_________________________________________msw112">#REF!</definedName>
    <definedName name="_________________________________________msw11291">#REF!</definedName>
    <definedName name="_________________________________________MV11">#REF!</definedName>
    <definedName name="_________________________________________MV12">#REF!</definedName>
    <definedName name="_________________________________________MV13">#REF!</definedName>
    <definedName name="_________________________________________MV14">#REF!</definedName>
    <definedName name="_________________________________________MV15">#REF!</definedName>
    <definedName name="_________________________________________MV16">#REF!</definedName>
    <definedName name="_________________________________________MV18">#REF!</definedName>
    <definedName name="_________________________________________MV21">#REF!</definedName>
    <definedName name="_________________________________________MV22">#REF!</definedName>
    <definedName name="_________________________________________obv11">#REF!</definedName>
    <definedName name="_________________________________________obv12">#REF!</definedName>
    <definedName name="_________________________________________obv13">#REF!</definedName>
    <definedName name="_________________________________________obv14">#REF!</definedName>
    <definedName name="_________________________________________OBV15">#REF!</definedName>
    <definedName name="_________________________________________OBV16">#REF!</definedName>
    <definedName name="_________________________________________OBV18">#REF!</definedName>
    <definedName name="_________________________________________obv21">#REF!</definedName>
    <definedName name="_________________________________________obv22">#REF!</definedName>
    <definedName name="_________________________________________osw10">#REF!</definedName>
    <definedName name="_________________________________________osw1091">#REF!</definedName>
    <definedName name="_________________________________________osw110">#REF!</definedName>
    <definedName name="_________________________________________osw11091">#REF!</definedName>
    <definedName name="_________________________________________osw112">#REF!</definedName>
    <definedName name="_________________________________________osw11291">#REF!</definedName>
    <definedName name="_________________________________________prv11">#REF!</definedName>
    <definedName name="_________________________________________prv12">#REF!</definedName>
    <definedName name="_________________________________________prv13">#REF!</definedName>
    <definedName name="_________________________________________prv14">#REF!</definedName>
    <definedName name="_________________________________________PRV15">#REF!</definedName>
    <definedName name="_________________________________________PRV16">#REF!</definedName>
    <definedName name="_________________________________________PRV18">#REF!</definedName>
    <definedName name="_________________________________________prv21">#REF!</definedName>
    <definedName name="_________________________________________prv22">#REF!</definedName>
    <definedName name="_________________________________________psw10">#REF!</definedName>
    <definedName name="_________________________________________psw1091">#REF!</definedName>
    <definedName name="_________________________________________psw110">#REF!</definedName>
    <definedName name="_________________________________________psw11091">#REF!</definedName>
    <definedName name="_________________________________________psw112">#REF!</definedName>
    <definedName name="_________________________________________psw11291">#REF!</definedName>
    <definedName name="_________________________________________ssw10">#REF!</definedName>
    <definedName name="_________________________________________ssw1091">#REF!</definedName>
    <definedName name="_________________________________________ssw110">#REF!</definedName>
    <definedName name="_________________________________________ssw11091">#REF!</definedName>
    <definedName name="_________________________________________ssw112">#REF!</definedName>
    <definedName name="_________________________________________ssw11291">#REF!</definedName>
    <definedName name="_________________________________________sv11">#REF!</definedName>
    <definedName name="_________________________________________SV12">#REF!</definedName>
    <definedName name="_________________________________________SV13">#REF!</definedName>
    <definedName name="_________________________________________SV14">#REF!</definedName>
    <definedName name="_________________________________________SV15">#REF!</definedName>
    <definedName name="_________________________________________SV16">#REF!</definedName>
    <definedName name="_________________________________________SV18">#REF!</definedName>
    <definedName name="_________________________________________SV21">#REF!</definedName>
    <definedName name="_________________________________________SV22">#REF!</definedName>
    <definedName name="_________________________________________vzs8">#REF!</definedName>
    <definedName name="________________________________________msw10">#REF!</definedName>
    <definedName name="________________________________________msw1091">#REF!</definedName>
    <definedName name="________________________________________msw110">#REF!</definedName>
    <definedName name="________________________________________msw11091">#REF!</definedName>
    <definedName name="________________________________________msw112">#REF!</definedName>
    <definedName name="________________________________________msw11291">#REF!</definedName>
    <definedName name="________________________________________MV11">#REF!</definedName>
    <definedName name="________________________________________MV12">#REF!</definedName>
    <definedName name="________________________________________MV13">#REF!</definedName>
    <definedName name="________________________________________MV14">#REF!</definedName>
    <definedName name="________________________________________MV15">#REF!</definedName>
    <definedName name="________________________________________MV16">#REF!</definedName>
    <definedName name="________________________________________MV18">#REF!</definedName>
    <definedName name="________________________________________MV21">#REF!</definedName>
    <definedName name="________________________________________MV22">#REF!</definedName>
    <definedName name="________________________________________obv11">#REF!</definedName>
    <definedName name="________________________________________obv12">#REF!</definedName>
    <definedName name="________________________________________obv13">#REF!</definedName>
    <definedName name="________________________________________obv14">#REF!</definedName>
    <definedName name="________________________________________OBV15">#REF!</definedName>
    <definedName name="________________________________________OBV16">#REF!</definedName>
    <definedName name="________________________________________OBV18">#REF!</definedName>
    <definedName name="________________________________________obv21">#REF!</definedName>
    <definedName name="________________________________________obv22">#REF!</definedName>
    <definedName name="________________________________________osw10">#REF!</definedName>
    <definedName name="________________________________________osw1091">#REF!</definedName>
    <definedName name="________________________________________osw110">#REF!</definedName>
    <definedName name="________________________________________osw11091">#REF!</definedName>
    <definedName name="________________________________________osw112">#REF!</definedName>
    <definedName name="________________________________________osw11291">#REF!</definedName>
    <definedName name="________________________________________prv11">#REF!</definedName>
    <definedName name="________________________________________prv12">#REF!</definedName>
    <definedName name="________________________________________prv13">#REF!</definedName>
    <definedName name="________________________________________prv14">#REF!</definedName>
    <definedName name="________________________________________PRV15">#REF!</definedName>
    <definedName name="________________________________________PRV16">#REF!</definedName>
    <definedName name="________________________________________PRV18">#REF!</definedName>
    <definedName name="________________________________________prv21">#REF!</definedName>
    <definedName name="________________________________________prv22">#REF!</definedName>
    <definedName name="________________________________________psw10">#REF!</definedName>
    <definedName name="________________________________________psw1091">#REF!</definedName>
    <definedName name="________________________________________psw110">#REF!</definedName>
    <definedName name="________________________________________psw11091">#REF!</definedName>
    <definedName name="________________________________________psw112">#REF!</definedName>
    <definedName name="________________________________________psw11291">#REF!</definedName>
    <definedName name="________________________________________ssw10">#REF!</definedName>
    <definedName name="________________________________________ssw1091">#REF!</definedName>
    <definedName name="________________________________________ssw110">#REF!</definedName>
    <definedName name="________________________________________ssw11091">#REF!</definedName>
    <definedName name="________________________________________ssw112">#REF!</definedName>
    <definedName name="________________________________________ssw11291">#REF!</definedName>
    <definedName name="________________________________________sv11">#REF!</definedName>
    <definedName name="________________________________________SV12">#REF!</definedName>
    <definedName name="________________________________________SV13">#REF!</definedName>
    <definedName name="________________________________________SV14">#REF!</definedName>
    <definedName name="________________________________________SV15">#REF!</definedName>
    <definedName name="________________________________________SV16">#REF!</definedName>
    <definedName name="________________________________________SV18">#REF!</definedName>
    <definedName name="________________________________________SV21">#REF!</definedName>
    <definedName name="________________________________________SV22">#REF!</definedName>
    <definedName name="________________________________________vzs8">#REF!</definedName>
    <definedName name="_______________________________________msw10">#REF!</definedName>
    <definedName name="_______________________________________msw1091">#REF!</definedName>
    <definedName name="_______________________________________msw110">#REF!</definedName>
    <definedName name="_______________________________________msw11091">#REF!</definedName>
    <definedName name="_______________________________________msw112">#REF!</definedName>
    <definedName name="_______________________________________msw11291">#REF!</definedName>
    <definedName name="_______________________________________MV11">#REF!</definedName>
    <definedName name="_______________________________________MV12">#REF!</definedName>
    <definedName name="_______________________________________MV13">#REF!</definedName>
    <definedName name="_______________________________________MV14">#REF!</definedName>
    <definedName name="_______________________________________MV15">#REF!</definedName>
    <definedName name="_______________________________________MV16">#REF!</definedName>
    <definedName name="_______________________________________MV18">#REF!</definedName>
    <definedName name="_______________________________________MV21">#REF!</definedName>
    <definedName name="_______________________________________MV22">#REF!</definedName>
    <definedName name="_______________________________________obv11">#REF!</definedName>
    <definedName name="_______________________________________obv12">#REF!</definedName>
    <definedName name="_______________________________________obv13">#REF!</definedName>
    <definedName name="_______________________________________obv14">#REF!</definedName>
    <definedName name="_______________________________________OBV15">#REF!</definedName>
    <definedName name="_______________________________________OBV16">#REF!</definedName>
    <definedName name="_______________________________________OBV18">#REF!</definedName>
    <definedName name="_______________________________________obv21">#REF!</definedName>
    <definedName name="_______________________________________obv22">#REF!</definedName>
    <definedName name="_______________________________________osw10">#REF!</definedName>
    <definedName name="_______________________________________osw1091">#REF!</definedName>
    <definedName name="_______________________________________osw110">#REF!</definedName>
    <definedName name="_______________________________________osw11091">#REF!</definedName>
    <definedName name="_______________________________________osw112">#REF!</definedName>
    <definedName name="_______________________________________osw11291">#REF!</definedName>
    <definedName name="_______________________________________prv11">#REF!</definedName>
    <definedName name="_______________________________________prv12">#REF!</definedName>
    <definedName name="_______________________________________prv13">#REF!</definedName>
    <definedName name="_______________________________________prv14">#REF!</definedName>
    <definedName name="_______________________________________PRV15">#REF!</definedName>
    <definedName name="_______________________________________PRV16">#REF!</definedName>
    <definedName name="_______________________________________PRV18">#REF!</definedName>
    <definedName name="_______________________________________prv21">#REF!</definedName>
    <definedName name="_______________________________________prv22">#REF!</definedName>
    <definedName name="_______________________________________psw10">#REF!</definedName>
    <definedName name="_______________________________________psw1091">#REF!</definedName>
    <definedName name="_______________________________________psw110">#REF!</definedName>
    <definedName name="_______________________________________psw11091">#REF!</definedName>
    <definedName name="_______________________________________psw112">#REF!</definedName>
    <definedName name="_______________________________________psw11291">#REF!</definedName>
    <definedName name="_______________________________________ssw10">#REF!</definedName>
    <definedName name="_______________________________________ssw1091">#REF!</definedName>
    <definedName name="_______________________________________ssw110">#REF!</definedName>
    <definedName name="_______________________________________ssw11091">#REF!</definedName>
    <definedName name="_______________________________________ssw112">#REF!</definedName>
    <definedName name="_______________________________________ssw11291">#REF!</definedName>
    <definedName name="_______________________________________sv11">#REF!</definedName>
    <definedName name="_______________________________________SV12">#REF!</definedName>
    <definedName name="_______________________________________SV13">#REF!</definedName>
    <definedName name="_______________________________________SV14">#REF!</definedName>
    <definedName name="_______________________________________SV15">#REF!</definedName>
    <definedName name="_______________________________________SV16">#REF!</definedName>
    <definedName name="_______________________________________SV18">#REF!</definedName>
    <definedName name="_______________________________________SV21">#REF!</definedName>
    <definedName name="_______________________________________SV22">#REF!</definedName>
    <definedName name="_______________________________________vzs8">#REF!</definedName>
    <definedName name="______________________________________msw10">#REF!</definedName>
    <definedName name="______________________________________msw1091">#REF!</definedName>
    <definedName name="______________________________________msw110">#REF!</definedName>
    <definedName name="______________________________________msw11091">#REF!</definedName>
    <definedName name="______________________________________msw112">#REF!</definedName>
    <definedName name="______________________________________msw11291">#REF!</definedName>
    <definedName name="______________________________________MV11">#REF!</definedName>
    <definedName name="______________________________________MV12">#REF!</definedName>
    <definedName name="______________________________________MV13">#REF!</definedName>
    <definedName name="______________________________________MV14">#REF!</definedName>
    <definedName name="______________________________________MV15">#REF!</definedName>
    <definedName name="______________________________________MV16">#REF!</definedName>
    <definedName name="______________________________________MV18">#REF!</definedName>
    <definedName name="______________________________________MV21">#REF!</definedName>
    <definedName name="______________________________________MV22">#REF!</definedName>
    <definedName name="______________________________________obv11">#REF!</definedName>
    <definedName name="______________________________________obv12">#REF!</definedName>
    <definedName name="______________________________________obv13">#REF!</definedName>
    <definedName name="______________________________________obv14">#REF!</definedName>
    <definedName name="______________________________________OBV15">#REF!</definedName>
    <definedName name="______________________________________OBV16">#REF!</definedName>
    <definedName name="______________________________________OBV18">#REF!</definedName>
    <definedName name="______________________________________obv21">#REF!</definedName>
    <definedName name="______________________________________obv22">#REF!</definedName>
    <definedName name="______________________________________osw10">#REF!</definedName>
    <definedName name="______________________________________osw1091">#REF!</definedName>
    <definedName name="______________________________________osw110">#REF!</definedName>
    <definedName name="______________________________________osw11091">#REF!</definedName>
    <definedName name="______________________________________osw112">#REF!</definedName>
    <definedName name="______________________________________osw11291">#REF!</definedName>
    <definedName name="______________________________________prv11">#REF!</definedName>
    <definedName name="______________________________________prv12">#REF!</definedName>
    <definedName name="______________________________________prv13">#REF!</definedName>
    <definedName name="______________________________________prv14">#REF!</definedName>
    <definedName name="______________________________________PRV15">#REF!</definedName>
    <definedName name="______________________________________PRV16">#REF!</definedName>
    <definedName name="______________________________________PRV18">#REF!</definedName>
    <definedName name="______________________________________prv21">#REF!</definedName>
    <definedName name="______________________________________prv22">#REF!</definedName>
    <definedName name="______________________________________psw10">#REF!</definedName>
    <definedName name="______________________________________psw1091">#REF!</definedName>
    <definedName name="______________________________________psw110">#REF!</definedName>
    <definedName name="______________________________________psw11091">#REF!</definedName>
    <definedName name="______________________________________psw112">#REF!</definedName>
    <definedName name="______________________________________psw11291">#REF!</definedName>
    <definedName name="______________________________________ssw10">#REF!</definedName>
    <definedName name="______________________________________ssw1091">#REF!</definedName>
    <definedName name="______________________________________ssw110">#REF!</definedName>
    <definedName name="______________________________________ssw11091">#REF!</definedName>
    <definedName name="______________________________________ssw112">#REF!</definedName>
    <definedName name="______________________________________ssw11291">#REF!</definedName>
    <definedName name="______________________________________sv11">#REF!</definedName>
    <definedName name="______________________________________SV12">#REF!</definedName>
    <definedName name="______________________________________SV13">#REF!</definedName>
    <definedName name="______________________________________SV14">#REF!</definedName>
    <definedName name="______________________________________SV15">#REF!</definedName>
    <definedName name="______________________________________SV16">#REF!</definedName>
    <definedName name="______________________________________SV18">#REF!</definedName>
    <definedName name="______________________________________SV21">#REF!</definedName>
    <definedName name="______________________________________SV22">#REF!</definedName>
    <definedName name="______________________________________vzs8">#REF!</definedName>
    <definedName name="_____________________________________msw10">#REF!</definedName>
    <definedName name="_____________________________________msw1091">#REF!</definedName>
    <definedName name="_____________________________________msw110">#REF!</definedName>
    <definedName name="_____________________________________msw11091">#REF!</definedName>
    <definedName name="_____________________________________msw112">#REF!</definedName>
    <definedName name="_____________________________________msw11291">#REF!</definedName>
    <definedName name="_____________________________________MV11">#REF!</definedName>
    <definedName name="_____________________________________MV12">#REF!</definedName>
    <definedName name="_____________________________________MV13">#REF!</definedName>
    <definedName name="_____________________________________MV14">#REF!</definedName>
    <definedName name="_____________________________________MV15">#REF!</definedName>
    <definedName name="_____________________________________MV16">#REF!</definedName>
    <definedName name="_____________________________________MV18">#REF!</definedName>
    <definedName name="_____________________________________MV21">#REF!</definedName>
    <definedName name="_____________________________________MV22">#REF!</definedName>
    <definedName name="_____________________________________obv11">#REF!</definedName>
    <definedName name="_____________________________________obv12">#REF!</definedName>
    <definedName name="_____________________________________obv13">#REF!</definedName>
    <definedName name="_____________________________________obv14">#REF!</definedName>
    <definedName name="_____________________________________OBV15">#REF!</definedName>
    <definedName name="_____________________________________OBV16">#REF!</definedName>
    <definedName name="_____________________________________OBV18">#REF!</definedName>
    <definedName name="_____________________________________obv21">#REF!</definedName>
    <definedName name="_____________________________________obv22">#REF!</definedName>
    <definedName name="_____________________________________osw10">#REF!</definedName>
    <definedName name="_____________________________________osw1091">#REF!</definedName>
    <definedName name="_____________________________________osw110">#REF!</definedName>
    <definedName name="_____________________________________osw11091">#REF!</definedName>
    <definedName name="_____________________________________osw112">#REF!</definedName>
    <definedName name="_____________________________________osw11291">#REF!</definedName>
    <definedName name="_____________________________________prv11">#REF!</definedName>
    <definedName name="_____________________________________prv12">#REF!</definedName>
    <definedName name="_____________________________________prv13">#REF!</definedName>
    <definedName name="_____________________________________prv14">#REF!</definedName>
    <definedName name="_____________________________________PRV15">#REF!</definedName>
    <definedName name="_____________________________________PRV16">#REF!</definedName>
    <definedName name="_____________________________________PRV18">#REF!</definedName>
    <definedName name="_____________________________________prv21">#REF!</definedName>
    <definedName name="_____________________________________prv22">#REF!</definedName>
    <definedName name="_____________________________________psw10">#REF!</definedName>
    <definedName name="_____________________________________psw1091">#REF!</definedName>
    <definedName name="_____________________________________psw110">#REF!</definedName>
    <definedName name="_____________________________________psw11091">#REF!</definedName>
    <definedName name="_____________________________________psw112">#REF!</definedName>
    <definedName name="_____________________________________psw11291">#REF!</definedName>
    <definedName name="_____________________________________ssw10">#REF!</definedName>
    <definedName name="_____________________________________ssw1091">#REF!</definedName>
    <definedName name="_____________________________________ssw110">#REF!</definedName>
    <definedName name="_____________________________________ssw11091">#REF!</definedName>
    <definedName name="_____________________________________ssw112">#REF!</definedName>
    <definedName name="_____________________________________ssw11291">#REF!</definedName>
    <definedName name="_____________________________________sv11">#REF!</definedName>
    <definedName name="_____________________________________SV12">#REF!</definedName>
    <definedName name="_____________________________________SV13">#REF!</definedName>
    <definedName name="_____________________________________SV14">#REF!</definedName>
    <definedName name="_____________________________________SV15">#REF!</definedName>
    <definedName name="_____________________________________SV16">#REF!</definedName>
    <definedName name="_____________________________________SV18">#REF!</definedName>
    <definedName name="_____________________________________SV21">#REF!</definedName>
    <definedName name="_____________________________________SV22">#REF!</definedName>
    <definedName name="_____________________________________vzs8">#REF!</definedName>
    <definedName name="____________________________________msw10">#REF!</definedName>
    <definedName name="____________________________________msw1091">#REF!</definedName>
    <definedName name="____________________________________msw110">#REF!</definedName>
    <definedName name="____________________________________msw11091">#REF!</definedName>
    <definedName name="____________________________________msw112">#REF!</definedName>
    <definedName name="____________________________________msw11291">#REF!</definedName>
    <definedName name="____________________________________MV11">#REF!</definedName>
    <definedName name="____________________________________MV12">#REF!</definedName>
    <definedName name="____________________________________MV13">#REF!</definedName>
    <definedName name="____________________________________MV14">#REF!</definedName>
    <definedName name="____________________________________MV15">#REF!</definedName>
    <definedName name="____________________________________MV16">#REF!</definedName>
    <definedName name="____________________________________MV18">#REF!</definedName>
    <definedName name="____________________________________MV21">#REF!</definedName>
    <definedName name="____________________________________MV22">#REF!</definedName>
    <definedName name="____________________________________obv11">#REF!</definedName>
    <definedName name="____________________________________obv12">#REF!</definedName>
    <definedName name="____________________________________obv13">#REF!</definedName>
    <definedName name="____________________________________obv14">#REF!</definedName>
    <definedName name="____________________________________OBV15">#REF!</definedName>
    <definedName name="____________________________________OBV16">#REF!</definedName>
    <definedName name="____________________________________OBV18">#REF!</definedName>
    <definedName name="____________________________________obv21">#REF!</definedName>
    <definedName name="____________________________________obv22">#REF!</definedName>
    <definedName name="____________________________________osw10">#REF!</definedName>
    <definedName name="____________________________________osw1091">#REF!</definedName>
    <definedName name="____________________________________osw110">#REF!</definedName>
    <definedName name="____________________________________osw11091">#REF!</definedName>
    <definedName name="____________________________________osw112">#REF!</definedName>
    <definedName name="____________________________________osw11291">#REF!</definedName>
    <definedName name="____________________________________prv11">#REF!</definedName>
    <definedName name="____________________________________prv12">#REF!</definedName>
    <definedName name="____________________________________prv13">#REF!</definedName>
    <definedName name="____________________________________prv14">#REF!</definedName>
    <definedName name="____________________________________PRV15">#REF!</definedName>
    <definedName name="____________________________________PRV16">#REF!</definedName>
    <definedName name="____________________________________PRV18">#REF!</definedName>
    <definedName name="____________________________________prv21">#REF!</definedName>
    <definedName name="____________________________________prv22">#REF!</definedName>
    <definedName name="____________________________________psw10">#REF!</definedName>
    <definedName name="____________________________________psw1091">#REF!</definedName>
    <definedName name="____________________________________psw110">#REF!</definedName>
    <definedName name="____________________________________psw11091">#REF!</definedName>
    <definedName name="____________________________________psw112">#REF!</definedName>
    <definedName name="____________________________________psw11291">#REF!</definedName>
    <definedName name="____________________________________ssw10">#REF!</definedName>
    <definedName name="____________________________________ssw1091">#REF!</definedName>
    <definedName name="____________________________________ssw110">#REF!</definedName>
    <definedName name="____________________________________ssw11091">#REF!</definedName>
    <definedName name="____________________________________ssw112">#REF!</definedName>
    <definedName name="____________________________________ssw11291">#REF!</definedName>
    <definedName name="____________________________________sv11">#REF!</definedName>
    <definedName name="____________________________________SV12">#REF!</definedName>
    <definedName name="____________________________________SV13">#REF!</definedName>
    <definedName name="____________________________________SV14">#REF!</definedName>
    <definedName name="____________________________________SV15">#REF!</definedName>
    <definedName name="____________________________________SV16">#REF!</definedName>
    <definedName name="____________________________________SV18">#REF!</definedName>
    <definedName name="____________________________________SV21">#REF!</definedName>
    <definedName name="____________________________________SV22">#REF!</definedName>
    <definedName name="____________________________________vzs8">#REF!</definedName>
    <definedName name="___________________________________msw10">#REF!</definedName>
    <definedName name="___________________________________msw1091">#REF!</definedName>
    <definedName name="___________________________________msw110">#REF!</definedName>
    <definedName name="___________________________________msw11091">#REF!</definedName>
    <definedName name="___________________________________msw112">#REF!</definedName>
    <definedName name="___________________________________msw11291">#REF!</definedName>
    <definedName name="___________________________________MV11">#REF!</definedName>
    <definedName name="___________________________________MV12">#REF!</definedName>
    <definedName name="___________________________________MV13">#REF!</definedName>
    <definedName name="___________________________________MV14">#REF!</definedName>
    <definedName name="___________________________________MV15">#REF!</definedName>
    <definedName name="___________________________________MV16">#REF!</definedName>
    <definedName name="___________________________________MV18">#REF!</definedName>
    <definedName name="___________________________________MV21">#REF!</definedName>
    <definedName name="___________________________________MV22">#REF!</definedName>
    <definedName name="___________________________________obv11">#REF!</definedName>
    <definedName name="___________________________________obv12">#REF!</definedName>
    <definedName name="___________________________________obv13">#REF!</definedName>
    <definedName name="___________________________________obv14">#REF!</definedName>
    <definedName name="___________________________________OBV15">#REF!</definedName>
    <definedName name="___________________________________OBV16">#REF!</definedName>
    <definedName name="___________________________________OBV18">#REF!</definedName>
    <definedName name="___________________________________obv21">#REF!</definedName>
    <definedName name="___________________________________obv22">#REF!</definedName>
    <definedName name="___________________________________osw10">#REF!</definedName>
    <definedName name="___________________________________osw1091">#REF!</definedName>
    <definedName name="___________________________________osw110">#REF!</definedName>
    <definedName name="___________________________________osw11091">#REF!</definedName>
    <definedName name="___________________________________osw112">#REF!</definedName>
    <definedName name="___________________________________osw11291">#REF!</definedName>
    <definedName name="___________________________________prv11">#REF!</definedName>
    <definedName name="___________________________________prv12">#REF!</definedName>
    <definedName name="___________________________________prv13">#REF!</definedName>
    <definedName name="___________________________________prv14">#REF!</definedName>
    <definedName name="___________________________________PRV15">#REF!</definedName>
    <definedName name="___________________________________PRV16">#REF!</definedName>
    <definedName name="___________________________________PRV18">#REF!</definedName>
    <definedName name="___________________________________prv21">#REF!</definedName>
    <definedName name="___________________________________prv22">#REF!</definedName>
    <definedName name="___________________________________psw10">#REF!</definedName>
    <definedName name="___________________________________psw1091">#REF!</definedName>
    <definedName name="___________________________________psw110">#REF!</definedName>
    <definedName name="___________________________________psw11091">#REF!</definedName>
    <definedName name="___________________________________psw112">#REF!</definedName>
    <definedName name="___________________________________psw11291">#REF!</definedName>
    <definedName name="___________________________________ssw10">#REF!</definedName>
    <definedName name="___________________________________ssw1091">#REF!</definedName>
    <definedName name="___________________________________ssw110">#REF!</definedName>
    <definedName name="___________________________________ssw11091">#REF!</definedName>
    <definedName name="___________________________________ssw112">#REF!</definedName>
    <definedName name="___________________________________ssw11291">#REF!</definedName>
    <definedName name="___________________________________sv11">#REF!</definedName>
    <definedName name="___________________________________SV12">#REF!</definedName>
    <definedName name="___________________________________SV13">#REF!</definedName>
    <definedName name="___________________________________SV14">#REF!</definedName>
    <definedName name="___________________________________SV15">#REF!</definedName>
    <definedName name="___________________________________SV16">#REF!</definedName>
    <definedName name="___________________________________SV18">#REF!</definedName>
    <definedName name="___________________________________SV21">#REF!</definedName>
    <definedName name="___________________________________SV22">#REF!</definedName>
    <definedName name="___________________________________vzs8">#REF!</definedName>
    <definedName name="__________________________________msw10">#REF!</definedName>
    <definedName name="__________________________________msw1091">#REF!</definedName>
    <definedName name="__________________________________msw110">#REF!</definedName>
    <definedName name="__________________________________msw11091">#REF!</definedName>
    <definedName name="__________________________________msw112">#REF!</definedName>
    <definedName name="__________________________________msw11291">#REF!</definedName>
    <definedName name="__________________________________MV11">#REF!</definedName>
    <definedName name="__________________________________MV12">#REF!</definedName>
    <definedName name="__________________________________MV13">#REF!</definedName>
    <definedName name="__________________________________MV14">#REF!</definedName>
    <definedName name="__________________________________MV15">#REF!</definedName>
    <definedName name="__________________________________MV16">#REF!</definedName>
    <definedName name="__________________________________MV18">#REF!</definedName>
    <definedName name="__________________________________MV21">#REF!</definedName>
    <definedName name="__________________________________MV22">#REF!</definedName>
    <definedName name="__________________________________obv11">#REF!</definedName>
    <definedName name="__________________________________obv12">#REF!</definedName>
    <definedName name="__________________________________obv13">#REF!</definedName>
    <definedName name="__________________________________obv14">#REF!</definedName>
    <definedName name="__________________________________OBV15">#REF!</definedName>
    <definedName name="__________________________________OBV16">#REF!</definedName>
    <definedName name="__________________________________OBV18">#REF!</definedName>
    <definedName name="__________________________________obv21">#REF!</definedName>
    <definedName name="__________________________________obv22">#REF!</definedName>
    <definedName name="__________________________________osw10">#REF!</definedName>
    <definedName name="__________________________________osw1091">#REF!</definedName>
    <definedName name="__________________________________osw110">#REF!</definedName>
    <definedName name="__________________________________osw11091">#REF!</definedName>
    <definedName name="__________________________________osw112">#REF!</definedName>
    <definedName name="__________________________________osw11291">#REF!</definedName>
    <definedName name="__________________________________prv11">#REF!</definedName>
    <definedName name="__________________________________prv12">#REF!</definedName>
    <definedName name="__________________________________prv13">#REF!</definedName>
    <definedName name="__________________________________prv14">#REF!</definedName>
    <definedName name="__________________________________PRV15">#REF!</definedName>
    <definedName name="__________________________________PRV16">#REF!</definedName>
    <definedName name="__________________________________PRV18">#REF!</definedName>
    <definedName name="__________________________________prv21">#REF!</definedName>
    <definedName name="__________________________________prv22">#REF!</definedName>
    <definedName name="__________________________________psw10">#REF!</definedName>
    <definedName name="__________________________________psw1091">#REF!</definedName>
    <definedName name="__________________________________psw110">#REF!</definedName>
    <definedName name="__________________________________psw11091">#REF!</definedName>
    <definedName name="__________________________________psw112">#REF!</definedName>
    <definedName name="__________________________________psw11291">#REF!</definedName>
    <definedName name="__________________________________ssw10">#REF!</definedName>
    <definedName name="__________________________________ssw1091">#REF!</definedName>
    <definedName name="__________________________________ssw110">#REF!</definedName>
    <definedName name="__________________________________ssw11091">#REF!</definedName>
    <definedName name="__________________________________ssw112">#REF!</definedName>
    <definedName name="__________________________________ssw11291">#REF!</definedName>
    <definedName name="__________________________________sv11">#REF!</definedName>
    <definedName name="__________________________________SV12">#REF!</definedName>
    <definedName name="__________________________________SV13">#REF!</definedName>
    <definedName name="__________________________________SV14">#REF!</definedName>
    <definedName name="__________________________________SV15">#REF!</definedName>
    <definedName name="__________________________________SV16">#REF!</definedName>
    <definedName name="__________________________________SV18">#REF!</definedName>
    <definedName name="__________________________________SV21">#REF!</definedName>
    <definedName name="__________________________________SV22">#REF!</definedName>
    <definedName name="__________________________________vzs8">#REF!</definedName>
    <definedName name="_________________________________msw10">#REF!</definedName>
    <definedName name="_________________________________msw1091">#REF!</definedName>
    <definedName name="_________________________________msw110">#REF!</definedName>
    <definedName name="_________________________________msw11091">#REF!</definedName>
    <definedName name="_________________________________msw112">#REF!</definedName>
    <definedName name="_________________________________msw11291">#REF!</definedName>
    <definedName name="_________________________________MV11">#REF!</definedName>
    <definedName name="_________________________________MV12">#REF!</definedName>
    <definedName name="_________________________________MV13">#REF!</definedName>
    <definedName name="_________________________________MV14">#REF!</definedName>
    <definedName name="_________________________________MV15">#REF!</definedName>
    <definedName name="_________________________________MV16">#REF!</definedName>
    <definedName name="_________________________________MV18">#REF!</definedName>
    <definedName name="_________________________________MV21">#REF!</definedName>
    <definedName name="_________________________________MV22">#REF!</definedName>
    <definedName name="_________________________________obv11">#REF!</definedName>
    <definedName name="_________________________________obv12">#REF!</definedName>
    <definedName name="_________________________________obv13">#REF!</definedName>
    <definedName name="_________________________________obv14">#REF!</definedName>
    <definedName name="_________________________________OBV15">#REF!</definedName>
    <definedName name="_________________________________OBV16">#REF!</definedName>
    <definedName name="_________________________________OBV18">#REF!</definedName>
    <definedName name="_________________________________obv21">#REF!</definedName>
    <definedName name="_________________________________obv22">#REF!</definedName>
    <definedName name="_________________________________osw10">#REF!</definedName>
    <definedName name="_________________________________osw1091">#REF!</definedName>
    <definedName name="_________________________________osw110">#REF!</definedName>
    <definedName name="_________________________________osw11091">#REF!</definedName>
    <definedName name="_________________________________osw112">#REF!</definedName>
    <definedName name="_________________________________osw11291">#REF!</definedName>
    <definedName name="_________________________________prv11">#REF!</definedName>
    <definedName name="_________________________________prv12">#REF!</definedName>
    <definedName name="_________________________________prv13">#REF!</definedName>
    <definedName name="_________________________________prv14">#REF!</definedName>
    <definedName name="_________________________________PRV15">#REF!</definedName>
    <definedName name="_________________________________PRV16">#REF!</definedName>
    <definedName name="_________________________________PRV18">#REF!</definedName>
    <definedName name="_________________________________prv21">#REF!</definedName>
    <definedName name="_________________________________prv22">#REF!</definedName>
    <definedName name="_________________________________psw10">#REF!</definedName>
    <definedName name="_________________________________psw1091">#REF!</definedName>
    <definedName name="_________________________________psw110">#REF!</definedName>
    <definedName name="_________________________________psw11091">#REF!</definedName>
    <definedName name="_________________________________psw112">#REF!</definedName>
    <definedName name="_________________________________psw11291">#REF!</definedName>
    <definedName name="_________________________________ssw10">#REF!</definedName>
    <definedName name="_________________________________ssw1091">#REF!</definedName>
    <definedName name="_________________________________ssw110">#REF!</definedName>
    <definedName name="_________________________________ssw11091">#REF!</definedName>
    <definedName name="_________________________________ssw112">#REF!</definedName>
    <definedName name="_________________________________ssw11291">#REF!</definedName>
    <definedName name="_________________________________sv11">#REF!</definedName>
    <definedName name="_________________________________SV12">#REF!</definedName>
    <definedName name="_________________________________SV13">#REF!</definedName>
    <definedName name="_________________________________SV14">#REF!</definedName>
    <definedName name="_________________________________SV15">#REF!</definedName>
    <definedName name="_________________________________SV16">#REF!</definedName>
    <definedName name="_________________________________SV18">#REF!</definedName>
    <definedName name="_________________________________SV21">#REF!</definedName>
    <definedName name="_________________________________SV22">#REF!</definedName>
    <definedName name="_________________________________vzs8">#REF!</definedName>
    <definedName name="________________________________msw10">#REF!</definedName>
    <definedName name="________________________________msw1091">#REF!</definedName>
    <definedName name="________________________________msw110">#REF!</definedName>
    <definedName name="________________________________msw11091">#REF!</definedName>
    <definedName name="________________________________msw112">#REF!</definedName>
    <definedName name="________________________________msw11291">#REF!</definedName>
    <definedName name="________________________________MV11">#REF!</definedName>
    <definedName name="________________________________MV12">#REF!</definedName>
    <definedName name="________________________________MV13">#REF!</definedName>
    <definedName name="________________________________MV14">#REF!</definedName>
    <definedName name="________________________________MV15">#REF!</definedName>
    <definedName name="________________________________MV16">#REF!</definedName>
    <definedName name="________________________________MV18">#REF!</definedName>
    <definedName name="________________________________MV21">#REF!</definedName>
    <definedName name="________________________________MV22">#REF!</definedName>
    <definedName name="________________________________obv11">#REF!</definedName>
    <definedName name="________________________________obv12">#REF!</definedName>
    <definedName name="________________________________obv13">#REF!</definedName>
    <definedName name="________________________________obv14">#REF!</definedName>
    <definedName name="________________________________OBV15">#REF!</definedName>
    <definedName name="________________________________OBV16">#REF!</definedName>
    <definedName name="________________________________OBV18">#REF!</definedName>
    <definedName name="________________________________obv21">#REF!</definedName>
    <definedName name="________________________________obv22">#REF!</definedName>
    <definedName name="________________________________osw10">#REF!</definedName>
    <definedName name="________________________________osw1091">#REF!</definedName>
    <definedName name="________________________________osw110">#REF!</definedName>
    <definedName name="________________________________osw11091">#REF!</definedName>
    <definedName name="________________________________osw112">#REF!</definedName>
    <definedName name="________________________________osw11291">#REF!</definedName>
    <definedName name="________________________________prv11">#REF!</definedName>
    <definedName name="________________________________prv12">#REF!</definedName>
    <definedName name="________________________________prv13">#REF!</definedName>
    <definedName name="________________________________prv14">#REF!</definedName>
    <definedName name="________________________________PRV15">#REF!</definedName>
    <definedName name="________________________________PRV16">#REF!</definedName>
    <definedName name="________________________________PRV18">#REF!</definedName>
    <definedName name="________________________________prv21">#REF!</definedName>
    <definedName name="________________________________prv22">#REF!</definedName>
    <definedName name="________________________________psw10">#REF!</definedName>
    <definedName name="________________________________psw1091">#REF!</definedName>
    <definedName name="________________________________psw110">#REF!</definedName>
    <definedName name="________________________________psw11091">#REF!</definedName>
    <definedName name="________________________________psw112">#REF!</definedName>
    <definedName name="________________________________psw11291">#REF!</definedName>
    <definedName name="________________________________ssw10">#REF!</definedName>
    <definedName name="________________________________ssw1091">#REF!</definedName>
    <definedName name="________________________________ssw110">#REF!</definedName>
    <definedName name="________________________________ssw11091">#REF!</definedName>
    <definedName name="________________________________ssw112">#REF!</definedName>
    <definedName name="________________________________ssw11291">#REF!</definedName>
    <definedName name="________________________________sv11">#REF!</definedName>
    <definedName name="________________________________SV12">#REF!</definedName>
    <definedName name="________________________________SV13">#REF!</definedName>
    <definedName name="________________________________SV14">#REF!</definedName>
    <definedName name="________________________________SV15">#REF!</definedName>
    <definedName name="________________________________SV16">#REF!</definedName>
    <definedName name="________________________________SV18">#REF!</definedName>
    <definedName name="________________________________SV21">#REF!</definedName>
    <definedName name="________________________________SV22">#REF!</definedName>
    <definedName name="________________________________vzs8">#REF!</definedName>
    <definedName name="_______________________________msw10">#REF!</definedName>
    <definedName name="_______________________________msw1091">#REF!</definedName>
    <definedName name="_______________________________msw110">#REF!</definedName>
    <definedName name="_______________________________msw11091">#REF!</definedName>
    <definedName name="_______________________________msw112">#REF!</definedName>
    <definedName name="_______________________________msw11291">#REF!</definedName>
    <definedName name="_______________________________MV11">#REF!</definedName>
    <definedName name="_______________________________MV12">#REF!</definedName>
    <definedName name="_______________________________MV13">#REF!</definedName>
    <definedName name="_______________________________MV14">#REF!</definedName>
    <definedName name="_______________________________MV15">#REF!</definedName>
    <definedName name="_______________________________MV16">#REF!</definedName>
    <definedName name="_______________________________MV18">#REF!</definedName>
    <definedName name="_______________________________MV21">#REF!</definedName>
    <definedName name="_______________________________MV22">#REF!</definedName>
    <definedName name="_______________________________obv11">#REF!</definedName>
    <definedName name="_______________________________obv12">#REF!</definedName>
    <definedName name="_______________________________obv13">#REF!</definedName>
    <definedName name="_______________________________obv14">#REF!</definedName>
    <definedName name="_______________________________OBV15">#REF!</definedName>
    <definedName name="_______________________________OBV16">#REF!</definedName>
    <definedName name="_______________________________OBV18">#REF!</definedName>
    <definedName name="_______________________________obv21">#REF!</definedName>
    <definedName name="_______________________________obv22">#REF!</definedName>
    <definedName name="_______________________________osw10">#REF!</definedName>
    <definedName name="_______________________________osw1091">#REF!</definedName>
    <definedName name="_______________________________osw110">#REF!</definedName>
    <definedName name="_______________________________osw11091">#REF!</definedName>
    <definedName name="_______________________________osw112">#REF!</definedName>
    <definedName name="_______________________________osw11291">#REF!</definedName>
    <definedName name="_______________________________prv11">#REF!</definedName>
    <definedName name="_______________________________prv12">#REF!</definedName>
    <definedName name="_______________________________prv13">#REF!</definedName>
    <definedName name="_______________________________prv14">#REF!</definedName>
    <definedName name="_______________________________PRV15">#REF!</definedName>
    <definedName name="_______________________________PRV16">#REF!</definedName>
    <definedName name="_______________________________PRV18">#REF!</definedName>
    <definedName name="_______________________________prv21">#REF!</definedName>
    <definedName name="_______________________________prv22">#REF!</definedName>
    <definedName name="_______________________________psw10">#REF!</definedName>
    <definedName name="_______________________________psw1091">#REF!</definedName>
    <definedName name="_______________________________psw110">#REF!</definedName>
    <definedName name="_______________________________psw11091">#REF!</definedName>
    <definedName name="_______________________________psw112">#REF!</definedName>
    <definedName name="_______________________________psw11291">#REF!</definedName>
    <definedName name="_______________________________ssw10">#REF!</definedName>
    <definedName name="_______________________________ssw1091">#REF!</definedName>
    <definedName name="_______________________________ssw110">#REF!</definedName>
    <definedName name="_______________________________ssw11091">#REF!</definedName>
    <definedName name="_______________________________ssw112">#REF!</definedName>
    <definedName name="_______________________________ssw11291">#REF!</definedName>
    <definedName name="_______________________________sv11">#REF!</definedName>
    <definedName name="_______________________________SV12">#REF!</definedName>
    <definedName name="_______________________________SV13">#REF!</definedName>
    <definedName name="_______________________________SV14">#REF!</definedName>
    <definedName name="_______________________________SV15">#REF!</definedName>
    <definedName name="_______________________________SV16">#REF!</definedName>
    <definedName name="_______________________________SV18">#REF!</definedName>
    <definedName name="_______________________________SV21">#REF!</definedName>
    <definedName name="_______________________________SV22">#REF!</definedName>
    <definedName name="_______________________________vzs8">#REF!</definedName>
    <definedName name="______________________________k116">#REF!</definedName>
    <definedName name="______________________________k121">#REF!</definedName>
    <definedName name="______________________________msw10">#REF!</definedName>
    <definedName name="______________________________msw1091">#REF!</definedName>
    <definedName name="______________________________msw110">#REF!</definedName>
    <definedName name="______________________________msw11091">#REF!</definedName>
    <definedName name="______________________________msw112">#REF!</definedName>
    <definedName name="______________________________msw11291">#REF!</definedName>
    <definedName name="______________________________MV11">#REF!</definedName>
    <definedName name="______________________________MV12">#REF!</definedName>
    <definedName name="______________________________MV13">#REF!</definedName>
    <definedName name="______________________________MV14">#REF!</definedName>
    <definedName name="______________________________MV15">#REF!</definedName>
    <definedName name="______________________________MV16">#REF!</definedName>
    <definedName name="______________________________MV18">#REF!</definedName>
    <definedName name="______________________________MV21">#REF!</definedName>
    <definedName name="______________________________MV22">#REF!</definedName>
    <definedName name="______________________________obv11">#REF!</definedName>
    <definedName name="______________________________obv12">#REF!</definedName>
    <definedName name="______________________________obv13">#REF!</definedName>
    <definedName name="______________________________obv14">#REF!</definedName>
    <definedName name="______________________________OBV15">#REF!</definedName>
    <definedName name="______________________________OBV16">#REF!</definedName>
    <definedName name="______________________________OBV18">#REF!</definedName>
    <definedName name="______________________________obv21">#REF!</definedName>
    <definedName name="______________________________obv22">#REF!</definedName>
    <definedName name="______________________________osw10">#REF!</definedName>
    <definedName name="______________________________osw1091">#REF!</definedName>
    <definedName name="______________________________osw110">#REF!</definedName>
    <definedName name="______________________________osw11091">#REF!</definedName>
    <definedName name="______________________________osw112">#REF!</definedName>
    <definedName name="______________________________osw11291">#REF!</definedName>
    <definedName name="______________________________prv11">#REF!</definedName>
    <definedName name="______________________________prv12">#REF!</definedName>
    <definedName name="______________________________prv13">#REF!</definedName>
    <definedName name="______________________________prv14">#REF!</definedName>
    <definedName name="______________________________PRV15">#REF!</definedName>
    <definedName name="______________________________PRV16">#REF!</definedName>
    <definedName name="______________________________PRV18">#REF!</definedName>
    <definedName name="______________________________prv21">#REF!</definedName>
    <definedName name="______________________________prv22">#REF!</definedName>
    <definedName name="______________________________psw10">#REF!</definedName>
    <definedName name="______________________________psw1091">#REF!</definedName>
    <definedName name="______________________________psw110">#REF!</definedName>
    <definedName name="______________________________psw11091">#REF!</definedName>
    <definedName name="______________________________psw112">#REF!</definedName>
    <definedName name="______________________________psw11291">#REF!</definedName>
    <definedName name="______________________________ssw10">#REF!</definedName>
    <definedName name="______________________________ssw1091">#REF!</definedName>
    <definedName name="______________________________ssw110">#REF!</definedName>
    <definedName name="______________________________ssw11091">#REF!</definedName>
    <definedName name="______________________________ssw112">#REF!</definedName>
    <definedName name="______________________________ssw11291">#REF!</definedName>
    <definedName name="______________________________sv11">#REF!</definedName>
    <definedName name="______________________________SV12">#REF!</definedName>
    <definedName name="______________________________SV13">#REF!</definedName>
    <definedName name="______________________________SV14">#REF!</definedName>
    <definedName name="______________________________SV15">#REF!</definedName>
    <definedName name="______________________________SV16">#REF!</definedName>
    <definedName name="______________________________SV18">#REF!</definedName>
    <definedName name="______________________________SV21">#REF!</definedName>
    <definedName name="______________________________SV22">#REF!</definedName>
    <definedName name="______________________________vzs8">#REF!</definedName>
    <definedName name="_____________________________k116">#REF!</definedName>
    <definedName name="_____________________________k121">#REF!</definedName>
    <definedName name="_____________________________msw10">#REF!</definedName>
    <definedName name="_____________________________msw1091">#REF!</definedName>
    <definedName name="_____________________________msw110">#REF!</definedName>
    <definedName name="_____________________________msw11091">#REF!</definedName>
    <definedName name="_____________________________msw112">#REF!</definedName>
    <definedName name="_____________________________msw11291">#REF!</definedName>
    <definedName name="_____________________________MV11">#REF!</definedName>
    <definedName name="_____________________________MV12">#REF!</definedName>
    <definedName name="_____________________________MV13">#REF!</definedName>
    <definedName name="_____________________________MV14">#REF!</definedName>
    <definedName name="_____________________________MV15">#REF!</definedName>
    <definedName name="_____________________________MV16">#REF!</definedName>
    <definedName name="_____________________________MV18">#REF!</definedName>
    <definedName name="_____________________________MV21">#REF!</definedName>
    <definedName name="_____________________________MV22">#REF!</definedName>
    <definedName name="_____________________________obv11">#REF!</definedName>
    <definedName name="_____________________________obv12">#REF!</definedName>
    <definedName name="_____________________________obv13">#REF!</definedName>
    <definedName name="_____________________________obv14">#REF!</definedName>
    <definedName name="_____________________________OBV15">#REF!</definedName>
    <definedName name="_____________________________OBV16">#REF!</definedName>
    <definedName name="_____________________________OBV18">#REF!</definedName>
    <definedName name="_____________________________obv21">#REF!</definedName>
    <definedName name="_____________________________obv22">#REF!</definedName>
    <definedName name="_____________________________osw10">#REF!</definedName>
    <definedName name="_____________________________osw1091">#REF!</definedName>
    <definedName name="_____________________________osw110">#REF!</definedName>
    <definedName name="_____________________________osw11091">#REF!</definedName>
    <definedName name="_____________________________osw112">#REF!</definedName>
    <definedName name="_____________________________osw11291">#REF!</definedName>
    <definedName name="_____________________________prv11">#REF!</definedName>
    <definedName name="_____________________________prv12">#REF!</definedName>
    <definedName name="_____________________________prv13">#REF!</definedName>
    <definedName name="_____________________________prv14">#REF!</definedName>
    <definedName name="_____________________________PRV15">#REF!</definedName>
    <definedName name="_____________________________PRV16">#REF!</definedName>
    <definedName name="_____________________________PRV18">#REF!</definedName>
    <definedName name="_____________________________prv21">#REF!</definedName>
    <definedName name="_____________________________prv22">#REF!</definedName>
    <definedName name="_____________________________psw10">#REF!</definedName>
    <definedName name="_____________________________psw1091">#REF!</definedName>
    <definedName name="_____________________________psw110">#REF!</definedName>
    <definedName name="_____________________________psw11091">#REF!</definedName>
    <definedName name="_____________________________psw112">#REF!</definedName>
    <definedName name="_____________________________psw11291">#REF!</definedName>
    <definedName name="_____________________________ssw10">#REF!</definedName>
    <definedName name="_____________________________ssw1091">#REF!</definedName>
    <definedName name="_____________________________ssw110">#REF!</definedName>
    <definedName name="_____________________________ssw11091">#REF!</definedName>
    <definedName name="_____________________________ssw112">#REF!</definedName>
    <definedName name="_____________________________ssw11291">#REF!</definedName>
    <definedName name="_____________________________sv11">#REF!</definedName>
    <definedName name="_____________________________SV12">#REF!</definedName>
    <definedName name="_____________________________SV13">#REF!</definedName>
    <definedName name="_____________________________SV14">#REF!</definedName>
    <definedName name="_____________________________SV15">#REF!</definedName>
    <definedName name="_____________________________SV16">#REF!</definedName>
    <definedName name="_____________________________SV18">#REF!</definedName>
    <definedName name="_____________________________SV21">#REF!</definedName>
    <definedName name="_____________________________SV22">#REF!</definedName>
    <definedName name="_____________________________vzs8">#REF!</definedName>
    <definedName name="_____________________________wrn1" hidden="1">{#N/A,#N/A,FALSE,"Шаблон_Спец1"}</definedName>
    <definedName name="____________________________k116">#REF!</definedName>
    <definedName name="____________________________k121">#REF!</definedName>
    <definedName name="____________________________msw10">#REF!</definedName>
    <definedName name="____________________________msw1091">#REF!</definedName>
    <definedName name="____________________________msw110">#REF!</definedName>
    <definedName name="____________________________msw11091">#REF!</definedName>
    <definedName name="____________________________msw112">#REF!</definedName>
    <definedName name="____________________________msw11291">#REF!</definedName>
    <definedName name="____________________________MV11">#REF!</definedName>
    <definedName name="____________________________MV12">#REF!</definedName>
    <definedName name="____________________________MV13">#REF!</definedName>
    <definedName name="____________________________MV14">#REF!</definedName>
    <definedName name="____________________________MV15">#REF!</definedName>
    <definedName name="____________________________MV16">#REF!</definedName>
    <definedName name="____________________________MV18">#REF!</definedName>
    <definedName name="____________________________MV21">#REF!</definedName>
    <definedName name="____________________________MV22">#REF!</definedName>
    <definedName name="____________________________obv11">#REF!</definedName>
    <definedName name="____________________________obv12">#REF!</definedName>
    <definedName name="____________________________obv13">#REF!</definedName>
    <definedName name="____________________________obv14">#REF!</definedName>
    <definedName name="____________________________OBV15">#REF!</definedName>
    <definedName name="____________________________OBV16">#REF!</definedName>
    <definedName name="____________________________OBV18">#REF!</definedName>
    <definedName name="____________________________obv21">#REF!</definedName>
    <definedName name="____________________________obv22">#REF!</definedName>
    <definedName name="____________________________osw10">#REF!</definedName>
    <definedName name="____________________________osw1091">#REF!</definedName>
    <definedName name="____________________________osw110">#REF!</definedName>
    <definedName name="____________________________osw11091">#REF!</definedName>
    <definedName name="____________________________osw112">#REF!</definedName>
    <definedName name="____________________________osw11291">#REF!</definedName>
    <definedName name="____________________________prv11">#REF!</definedName>
    <definedName name="____________________________prv12">#REF!</definedName>
    <definedName name="____________________________prv13">#REF!</definedName>
    <definedName name="____________________________prv14">#REF!</definedName>
    <definedName name="____________________________PRV15">#REF!</definedName>
    <definedName name="____________________________PRV16">#REF!</definedName>
    <definedName name="____________________________PRV18">#REF!</definedName>
    <definedName name="____________________________prv21">#REF!</definedName>
    <definedName name="____________________________prv22">#REF!</definedName>
    <definedName name="____________________________psw10">#REF!</definedName>
    <definedName name="____________________________psw1091">#REF!</definedName>
    <definedName name="____________________________psw110">#REF!</definedName>
    <definedName name="____________________________psw11091">#REF!</definedName>
    <definedName name="____________________________psw112">#REF!</definedName>
    <definedName name="____________________________psw11291">#REF!</definedName>
    <definedName name="____________________________ssw10">#REF!</definedName>
    <definedName name="____________________________ssw1091">#REF!</definedName>
    <definedName name="____________________________ssw110">#REF!</definedName>
    <definedName name="____________________________ssw11091">#REF!</definedName>
    <definedName name="____________________________ssw112">#REF!</definedName>
    <definedName name="____________________________ssw11291">#REF!</definedName>
    <definedName name="____________________________sv11">#REF!</definedName>
    <definedName name="____________________________SV12">#REF!</definedName>
    <definedName name="____________________________SV13">#REF!</definedName>
    <definedName name="____________________________SV14">#REF!</definedName>
    <definedName name="____________________________SV15">#REF!</definedName>
    <definedName name="____________________________SV16">#REF!</definedName>
    <definedName name="____________________________SV18">#REF!</definedName>
    <definedName name="____________________________SV21">#REF!</definedName>
    <definedName name="____________________________SV22">#REF!</definedName>
    <definedName name="____________________________vzs8">#REF!</definedName>
    <definedName name="____________________________wrn1" hidden="1">{#N/A,#N/A,FALSE,"Шаблон_Спец1"}</definedName>
    <definedName name="___________________________2222222222222">#REF!</definedName>
    <definedName name="___________________________k116">#REF!</definedName>
    <definedName name="___________________________k121">#REF!</definedName>
    <definedName name="___________________________msw10">#REF!</definedName>
    <definedName name="___________________________msw1091">#REF!</definedName>
    <definedName name="___________________________msw110">#REF!</definedName>
    <definedName name="___________________________msw11091">#REF!</definedName>
    <definedName name="___________________________msw112">#REF!</definedName>
    <definedName name="___________________________msw11291">#REF!</definedName>
    <definedName name="___________________________MV11">#REF!</definedName>
    <definedName name="___________________________MV12">#REF!</definedName>
    <definedName name="___________________________MV13">#REF!</definedName>
    <definedName name="___________________________MV14">#REF!</definedName>
    <definedName name="___________________________MV15">#REF!</definedName>
    <definedName name="___________________________MV16">#REF!</definedName>
    <definedName name="___________________________MV18">#REF!</definedName>
    <definedName name="___________________________MV21">#REF!</definedName>
    <definedName name="___________________________MV22">#REF!</definedName>
    <definedName name="___________________________obv11">#REF!</definedName>
    <definedName name="___________________________obv12">#REF!</definedName>
    <definedName name="___________________________obv13">#REF!</definedName>
    <definedName name="___________________________obv14">#REF!</definedName>
    <definedName name="___________________________OBV15">#REF!</definedName>
    <definedName name="___________________________OBV16">#REF!</definedName>
    <definedName name="___________________________OBV18">#REF!</definedName>
    <definedName name="___________________________obv21">#REF!</definedName>
    <definedName name="___________________________obv22">#REF!</definedName>
    <definedName name="___________________________osw10">#REF!</definedName>
    <definedName name="___________________________osw1091">#REF!</definedName>
    <definedName name="___________________________osw110">#REF!</definedName>
    <definedName name="___________________________osw11091">#REF!</definedName>
    <definedName name="___________________________osw112">#REF!</definedName>
    <definedName name="___________________________osw11291">#REF!</definedName>
    <definedName name="___________________________prv11">#REF!</definedName>
    <definedName name="___________________________prv12">#REF!</definedName>
    <definedName name="___________________________prv13">#REF!</definedName>
    <definedName name="___________________________prv14">#REF!</definedName>
    <definedName name="___________________________PRV15">#REF!</definedName>
    <definedName name="___________________________PRV16">#REF!</definedName>
    <definedName name="___________________________PRV18">#REF!</definedName>
    <definedName name="___________________________prv21">#REF!</definedName>
    <definedName name="___________________________prv22">#REF!</definedName>
    <definedName name="___________________________psw10">#REF!</definedName>
    <definedName name="___________________________psw1091">#REF!</definedName>
    <definedName name="___________________________psw110">#REF!</definedName>
    <definedName name="___________________________psw11091">#REF!</definedName>
    <definedName name="___________________________psw112">#REF!</definedName>
    <definedName name="___________________________psw11291">#REF!</definedName>
    <definedName name="___________________________ssw10">#REF!</definedName>
    <definedName name="___________________________ssw1091">#REF!</definedName>
    <definedName name="___________________________ssw110">#REF!</definedName>
    <definedName name="___________________________ssw11091">#REF!</definedName>
    <definedName name="___________________________ssw112">#REF!</definedName>
    <definedName name="___________________________ssw11291">#REF!</definedName>
    <definedName name="___________________________sv11">#REF!</definedName>
    <definedName name="___________________________SV12">#REF!</definedName>
    <definedName name="___________________________SV13">#REF!</definedName>
    <definedName name="___________________________SV14">#REF!</definedName>
    <definedName name="___________________________SV15">#REF!</definedName>
    <definedName name="___________________________SV16">#REF!</definedName>
    <definedName name="___________________________SV18">#REF!</definedName>
    <definedName name="___________________________SV21">#REF!</definedName>
    <definedName name="___________________________SV22">#REF!</definedName>
    <definedName name="___________________________vzs8">#REF!</definedName>
    <definedName name="___________________________wrn1" hidden="1">{#N/A,#N/A,FALSE,"Шаблон_Спец1"}</definedName>
    <definedName name="__________________________k116">#REF!</definedName>
    <definedName name="__________________________k121">#REF!</definedName>
    <definedName name="__________________________msw10">#REF!</definedName>
    <definedName name="__________________________msw1091">#REF!</definedName>
    <definedName name="__________________________msw110">#REF!</definedName>
    <definedName name="__________________________msw11091">#REF!</definedName>
    <definedName name="__________________________msw112">#REF!</definedName>
    <definedName name="__________________________msw11291">#REF!</definedName>
    <definedName name="__________________________MV11">#REF!</definedName>
    <definedName name="__________________________MV12">#REF!</definedName>
    <definedName name="__________________________MV13">#REF!</definedName>
    <definedName name="__________________________MV14">#REF!</definedName>
    <definedName name="__________________________MV15">#REF!</definedName>
    <definedName name="__________________________MV16">#REF!</definedName>
    <definedName name="__________________________MV18">#REF!</definedName>
    <definedName name="__________________________MV21">#REF!</definedName>
    <definedName name="__________________________MV22">#REF!</definedName>
    <definedName name="__________________________obv11">#REF!</definedName>
    <definedName name="__________________________obv12">#REF!</definedName>
    <definedName name="__________________________obv13">#REF!</definedName>
    <definedName name="__________________________obv14">#REF!</definedName>
    <definedName name="__________________________OBV15">#REF!</definedName>
    <definedName name="__________________________OBV16">#REF!</definedName>
    <definedName name="__________________________OBV18">#REF!</definedName>
    <definedName name="__________________________obv21">#REF!</definedName>
    <definedName name="__________________________obv22">#REF!</definedName>
    <definedName name="__________________________osw10">#REF!</definedName>
    <definedName name="__________________________osw1091">#REF!</definedName>
    <definedName name="__________________________osw110">#REF!</definedName>
    <definedName name="__________________________osw11091">#REF!</definedName>
    <definedName name="__________________________osw112">#REF!</definedName>
    <definedName name="__________________________osw11291">#REF!</definedName>
    <definedName name="__________________________prv11">#REF!</definedName>
    <definedName name="__________________________prv12">#REF!</definedName>
    <definedName name="__________________________prv13">#REF!</definedName>
    <definedName name="__________________________prv14">#REF!</definedName>
    <definedName name="__________________________PRV15">#REF!</definedName>
    <definedName name="__________________________PRV16">#REF!</definedName>
    <definedName name="__________________________PRV18">#REF!</definedName>
    <definedName name="__________________________prv21">#REF!</definedName>
    <definedName name="__________________________prv22">#REF!</definedName>
    <definedName name="__________________________psw10">#REF!</definedName>
    <definedName name="__________________________psw1091">#REF!</definedName>
    <definedName name="__________________________psw110">#REF!</definedName>
    <definedName name="__________________________psw11091">#REF!</definedName>
    <definedName name="__________________________psw112">#REF!</definedName>
    <definedName name="__________________________psw11291">#REF!</definedName>
    <definedName name="__________________________ssw10">#REF!</definedName>
    <definedName name="__________________________ssw1091">#REF!</definedName>
    <definedName name="__________________________ssw110">#REF!</definedName>
    <definedName name="__________________________ssw11091">#REF!</definedName>
    <definedName name="__________________________ssw112">#REF!</definedName>
    <definedName name="__________________________ssw11291">#REF!</definedName>
    <definedName name="__________________________sv11">#REF!</definedName>
    <definedName name="__________________________SV12">#REF!</definedName>
    <definedName name="__________________________SV13">#REF!</definedName>
    <definedName name="__________________________SV14">#REF!</definedName>
    <definedName name="__________________________SV15">#REF!</definedName>
    <definedName name="__________________________SV16">#REF!</definedName>
    <definedName name="__________________________SV18">#REF!</definedName>
    <definedName name="__________________________SV21">#REF!</definedName>
    <definedName name="__________________________SV22">#REF!</definedName>
    <definedName name="__________________________vzs8">#REF!</definedName>
    <definedName name="__________________________wrn1" hidden="1">{#N/A,#N/A,FALSE,"Шаблон_Спец1"}</definedName>
    <definedName name="_________________________k116">#REF!</definedName>
    <definedName name="_________________________k121">#REF!</definedName>
    <definedName name="_________________________msw10">#REF!</definedName>
    <definedName name="_________________________msw1091">#REF!</definedName>
    <definedName name="_________________________msw110">#REF!</definedName>
    <definedName name="_________________________msw11091">#REF!</definedName>
    <definedName name="_________________________msw112">#REF!</definedName>
    <definedName name="_________________________msw11291">#REF!</definedName>
    <definedName name="_________________________MV11">#REF!</definedName>
    <definedName name="_________________________MV12">#REF!</definedName>
    <definedName name="_________________________MV13">#REF!</definedName>
    <definedName name="_________________________MV14">#REF!</definedName>
    <definedName name="_________________________MV15">#REF!</definedName>
    <definedName name="_________________________MV16">#REF!</definedName>
    <definedName name="_________________________MV18">#REF!</definedName>
    <definedName name="_________________________MV21">#REF!</definedName>
    <definedName name="_________________________MV22">#REF!</definedName>
    <definedName name="_________________________obv11">#REF!</definedName>
    <definedName name="_________________________obv12">#REF!</definedName>
    <definedName name="_________________________obv13">#REF!</definedName>
    <definedName name="_________________________obv14">#REF!</definedName>
    <definedName name="_________________________OBV15">#REF!</definedName>
    <definedName name="_________________________OBV16">#REF!</definedName>
    <definedName name="_________________________OBV18">#REF!</definedName>
    <definedName name="_________________________obv21">#REF!</definedName>
    <definedName name="_________________________obv22">#REF!</definedName>
    <definedName name="_________________________osw10">#REF!</definedName>
    <definedName name="_________________________osw1091">#REF!</definedName>
    <definedName name="_________________________osw110">#REF!</definedName>
    <definedName name="_________________________osw11091">#REF!</definedName>
    <definedName name="_________________________osw112">#REF!</definedName>
    <definedName name="_________________________osw11291">#REF!</definedName>
    <definedName name="_________________________prv11">#REF!</definedName>
    <definedName name="_________________________prv12">#REF!</definedName>
    <definedName name="_________________________prv13">#REF!</definedName>
    <definedName name="_________________________prv14">#REF!</definedName>
    <definedName name="_________________________PRV15">#REF!</definedName>
    <definedName name="_________________________PRV16">#REF!</definedName>
    <definedName name="_________________________PRV18">#REF!</definedName>
    <definedName name="_________________________prv21">#REF!</definedName>
    <definedName name="_________________________prv22">#REF!</definedName>
    <definedName name="_________________________psw10">#REF!</definedName>
    <definedName name="_________________________psw1091">#REF!</definedName>
    <definedName name="_________________________psw110">#REF!</definedName>
    <definedName name="_________________________psw11091">#REF!</definedName>
    <definedName name="_________________________psw112">#REF!</definedName>
    <definedName name="_________________________psw11291">#REF!</definedName>
    <definedName name="_________________________ssw10">#REF!</definedName>
    <definedName name="_________________________ssw1091">#REF!</definedName>
    <definedName name="_________________________ssw110">#REF!</definedName>
    <definedName name="_________________________ssw11091">#REF!</definedName>
    <definedName name="_________________________ssw112">#REF!</definedName>
    <definedName name="_________________________ssw11291">#REF!</definedName>
    <definedName name="_________________________sv11">#REF!</definedName>
    <definedName name="_________________________SV12">#REF!</definedName>
    <definedName name="_________________________SV13">#REF!</definedName>
    <definedName name="_________________________SV14">#REF!</definedName>
    <definedName name="_________________________SV15">#REF!</definedName>
    <definedName name="_________________________SV16">#REF!</definedName>
    <definedName name="_________________________SV18">#REF!</definedName>
    <definedName name="_________________________SV21">#REF!</definedName>
    <definedName name="_________________________SV22">#REF!</definedName>
    <definedName name="_________________________vzs8">#REF!</definedName>
    <definedName name="_________________________wrn1" hidden="1">{#N/A,#N/A,FALSE,"Шаблон_Спец1"}</definedName>
    <definedName name="________________________a2">#REF!</definedName>
    <definedName name="________________________k116">#REF!</definedName>
    <definedName name="________________________k121">#REF!</definedName>
    <definedName name="________________________msw10">#REF!</definedName>
    <definedName name="________________________msw1091">#REF!</definedName>
    <definedName name="________________________msw110">#REF!</definedName>
    <definedName name="________________________msw11091">#REF!</definedName>
    <definedName name="________________________msw112">#REF!</definedName>
    <definedName name="________________________msw11291">#REF!</definedName>
    <definedName name="________________________MV11">#REF!</definedName>
    <definedName name="________________________MV12">#REF!</definedName>
    <definedName name="________________________MV13">#REF!</definedName>
    <definedName name="________________________MV14">#REF!</definedName>
    <definedName name="________________________MV15">#REF!</definedName>
    <definedName name="________________________MV16">#REF!</definedName>
    <definedName name="________________________MV18">#REF!</definedName>
    <definedName name="________________________MV21">#REF!</definedName>
    <definedName name="________________________MV22">#REF!</definedName>
    <definedName name="________________________obv11">#REF!</definedName>
    <definedName name="________________________obv12">#REF!</definedName>
    <definedName name="________________________obv13">#REF!</definedName>
    <definedName name="________________________obv14">#REF!</definedName>
    <definedName name="________________________OBV15">#REF!</definedName>
    <definedName name="________________________OBV16">#REF!</definedName>
    <definedName name="________________________OBV18">#REF!</definedName>
    <definedName name="________________________obv21">#REF!</definedName>
    <definedName name="________________________obv22">#REF!</definedName>
    <definedName name="________________________osw10">#REF!</definedName>
    <definedName name="________________________osw1091">#REF!</definedName>
    <definedName name="________________________osw110">#REF!</definedName>
    <definedName name="________________________osw11091">#REF!</definedName>
    <definedName name="________________________osw112">#REF!</definedName>
    <definedName name="________________________osw11291">#REF!</definedName>
    <definedName name="________________________prv11">#REF!</definedName>
    <definedName name="________________________prv12">#REF!</definedName>
    <definedName name="________________________prv13">#REF!</definedName>
    <definedName name="________________________prv14">#REF!</definedName>
    <definedName name="________________________PRV15">#REF!</definedName>
    <definedName name="________________________PRV16">#REF!</definedName>
    <definedName name="________________________PRV18">#REF!</definedName>
    <definedName name="________________________prv21">#REF!</definedName>
    <definedName name="________________________prv22">#REF!</definedName>
    <definedName name="________________________psw10">#REF!</definedName>
    <definedName name="________________________psw1091">#REF!</definedName>
    <definedName name="________________________psw110">#REF!</definedName>
    <definedName name="________________________psw11091">#REF!</definedName>
    <definedName name="________________________psw112">#REF!</definedName>
    <definedName name="________________________psw11291">#REF!</definedName>
    <definedName name="________________________ssw10">#REF!</definedName>
    <definedName name="________________________ssw1091">#REF!</definedName>
    <definedName name="________________________ssw110">#REF!</definedName>
    <definedName name="________________________ssw11091">#REF!</definedName>
    <definedName name="________________________ssw112">#REF!</definedName>
    <definedName name="________________________ssw11291">#REF!</definedName>
    <definedName name="________________________sv11">#REF!</definedName>
    <definedName name="________________________SV12">#REF!</definedName>
    <definedName name="________________________SV13">#REF!</definedName>
    <definedName name="________________________SV14">#REF!</definedName>
    <definedName name="________________________SV15">#REF!</definedName>
    <definedName name="________________________SV16">#REF!</definedName>
    <definedName name="________________________SV18">#REF!</definedName>
    <definedName name="________________________SV21">#REF!</definedName>
    <definedName name="________________________SV22">#REF!</definedName>
    <definedName name="________________________vzs8">#REF!</definedName>
    <definedName name="________________________wrn1" hidden="1">{#N/A,#N/A,FALSE,"Шаблон_Спец1"}</definedName>
    <definedName name="_______________________a2">#REF!</definedName>
    <definedName name="_______________________k116">#REF!</definedName>
    <definedName name="_______________________k121">#REF!</definedName>
    <definedName name="_______________________msw10">#REF!</definedName>
    <definedName name="_______________________msw1091">#REF!</definedName>
    <definedName name="_______________________msw110">#REF!</definedName>
    <definedName name="_______________________msw11091">#REF!</definedName>
    <definedName name="_______________________msw112">#REF!</definedName>
    <definedName name="_______________________msw11291">#REF!</definedName>
    <definedName name="_______________________MV11">#REF!</definedName>
    <definedName name="_______________________MV12">#REF!</definedName>
    <definedName name="_______________________MV13">#REF!</definedName>
    <definedName name="_______________________MV14">#REF!</definedName>
    <definedName name="_______________________MV15">#REF!</definedName>
    <definedName name="_______________________MV16">#REF!</definedName>
    <definedName name="_______________________MV18">#REF!</definedName>
    <definedName name="_______________________MV21">#REF!</definedName>
    <definedName name="_______________________MV22">#REF!</definedName>
    <definedName name="_______________________obv11">#REF!</definedName>
    <definedName name="_______________________obv12">#REF!</definedName>
    <definedName name="_______________________obv13">#REF!</definedName>
    <definedName name="_______________________obv14">#REF!</definedName>
    <definedName name="_______________________OBV15">#REF!</definedName>
    <definedName name="_______________________OBV16">#REF!</definedName>
    <definedName name="_______________________OBV18">#REF!</definedName>
    <definedName name="_______________________obv21">#REF!</definedName>
    <definedName name="_______________________obv22">#REF!</definedName>
    <definedName name="_______________________osw10">#REF!</definedName>
    <definedName name="_______________________osw1091">#REF!</definedName>
    <definedName name="_______________________osw110">#REF!</definedName>
    <definedName name="_______________________osw11091">#REF!</definedName>
    <definedName name="_______________________osw112">#REF!</definedName>
    <definedName name="_______________________osw11291">#REF!</definedName>
    <definedName name="_______________________prv11">#REF!</definedName>
    <definedName name="_______________________prv12">#REF!</definedName>
    <definedName name="_______________________prv13">#REF!</definedName>
    <definedName name="_______________________prv14">#REF!</definedName>
    <definedName name="_______________________PRV15">#REF!</definedName>
    <definedName name="_______________________PRV16">#REF!</definedName>
    <definedName name="_______________________PRV18">#REF!</definedName>
    <definedName name="_______________________prv21">#REF!</definedName>
    <definedName name="_______________________prv22">#REF!</definedName>
    <definedName name="_______________________psw10">#REF!</definedName>
    <definedName name="_______________________psw1091">#REF!</definedName>
    <definedName name="_______________________psw110">#REF!</definedName>
    <definedName name="_______________________psw11091">#REF!</definedName>
    <definedName name="_______________________psw112">#REF!</definedName>
    <definedName name="_______________________psw11291">#REF!</definedName>
    <definedName name="_______________________ssw10">#REF!</definedName>
    <definedName name="_______________________ssw1091">#REF!</definedName>
    <definedName name="_______________________ssw110">#REF!</definedName>
    <definedName name="_______________________ssw11091">#REF!</definedName>
    <definedName name="_______________________ssw112">#REF!</definedName>
    <definedName name="_______________________ssw11291">#REF!</definedName>
    <definedName name="_______________________sv11">#REF!</definedName>
    <definedName name="_______________________SV12">#REF!</definedName>
    <definedName name="_______________________SV13">#REF!</definedName>
    <definedName name="_______________________SV14">#REF!</definedName>
    <definedName name="_______________________SV15">#REF!</definedName>
    <definedName name="_______________________SV16">#REF!</definedName>
    <definedName name="_______________________SV18">#REF!</definedName>
    <definedName name="_______________________SV21">#REF!</definedName>
    <definedName name="_______________________SV22">#REF!</definedName>
    <definedName name="_______________________vzs8">#REF!</definedName>
    <definedName name="_______________________wrn1" hidden="1">{#N/A,#N/A,FALSE,"Шаблон_Спец1"}</definedName>
    <definedName name="______________________k116">#REF!</definedName>
    <definedName name="______________________k121">#REF!</definedName>
    <definedName name="______________________msw10">#REF!</definedName>
    <definedName name="______________________msw1091">#REF!</definedName>
    <definedName name="______________________msw110">#REF!</definedName>
    <definedName name="______________________msw11091">#REF!</definedName>
    <definedName name="______________________msw112">#REF!</definedName>
    <definedName name="______________________msw11291">#REF!</definedName>
    <definedName name="______________________MV11">#REF!</definedName>
    <definedName name="______________________MV12">#REF!</definedName>
    <definedName name="______________________MV13">#REF!</definedName>
    <definedName name="______________________MV14">#REF!</definedName>
    <definedName name="______________________MV15">#REF!</definedName>
    <definedName name="______________________MV16">#REF!</definedName>
    <definedName name="______________________MV18">#REF!</definedName>
    <definedName name="______________________MV21">#REF!</definedName>
    <definedName name="______________________MV22">#REF!</definedName>
    <definedName name="______________________obv11">#REF!</definedName>
    <definedName name="______________________obv12">#REF!</definedName>
    <definedName name="______________________obv13">#REF!</definedName>
    <definedName name="______________________obv14">#REF!</definedName>
    <definedName name="______________________OBV15">#REF!</definedName>
    <definedName name="______________________OBV16">#REF!</definedName>
    <definedName name="______________________OBV18">#REF!</definedName>
    <definedName name="______________________obv21">#REF!</definedName>
    <definedName name="______________________obv22">#REF!</definedName>
    <definedName name="______________________osw10">#REF!</definedName>
    <definedName name="______________________osw1091">#REF!</definedName>
    <definedName name="______________________osw110">#REF!</definedName>
    <definedName name="______________________osw11091">#REF!</definedName>
    <definedName name="______________________osw112">#REF!</definedName>
    <definedName name="______________________osw11291">#REF!</definedName>
    <definedName name="______________________prv11">#REF!</definedName>
    <definedName name="______________________prv12">#REF!</definedName>
    <definedName name="______________________prv13">#REF!</definedName>
    <definedName name="______________________prv14">#REF!</definedName>
    <definedName name="______________________PRV15">#REF!</definedName>
    <definedName name="______________________PRV16">#REF!</definedName>
    <definedName name="______________________PRV18">#REF!</definedName>
    <definedName name="______________________prv21">#REF!</definedName>
    <definedName name="______________________prv22">#REF!</definedName>
    <definedName name="______________________psw10">#REF!</definedName>
    <definedName name="______________________psw1091">#REF!</definedName>
    <definedName name="______________________psw110">#REF!</definedName>
    <definedName name="______________________psw11091">#REF!</definedName>
    <definedName name="______________________psw112">#REF!</definedName>
    <definedName name="______________________psw11291">#REF!</definedName>
    <definedName name="______________________ssw10">#REF!</definedName>
    <definedName name="______________________ssw1091">#REF!</definedName>
    <definedName name="______________________ssw110">#REF!</definedName>
    <definedName name="______________________ssw11091">#REF!</definedName>
    <definedName name="______________________ssw112">#REF!</definedName>
    <definedName name="______________________ssw11291">#REF!</definedName>
    <definedName name="______________________sv11">#REF!</definedName>
    <definedName name="______________________SV12">#REF!</definedName>
    <definedName name="______________________SV13">#REF!</definedName>
    <definedName name="______________________SV14">#REF!</definedName>
    <definedName name="______________________SV15">#REF!</definedName>
    <definedName name="______________________SV16">#REF!</definedName>
    <definedName name="______________________SV18">#REF!</definedName>
    <definedName name="______________________SV21">#REF!</definedName>
    <definedName name="______________________SV22">#REF!</definedName>
    <definedName name="______________________vzs8">#REF!</definedName>
    <definedName name="______________________wrn1" hidden="1">{#N/A,#N/A,FALSE,"Шаблон_Спец1"}</definedName>
    <definedName name="_____________________5265" hidden="1">{#N/A,#N/A,FALSE,"Шаблон_Спец1"}</definedName>
    <definedName name="_____________________a2">#REF!</definedName>
    <definedName name="_____________________k116">#REF!</definedName>
    <definedName name="_____________________k121">#REF!</definedName>
    <definedName name="_____________________msw10">#REF!</definedName>
    <definedName name="_____________________msw1091">#REF!</definedName>
    <definedName name="_____________________msw110">#REF!</definedName>
    <definedName name="_____________________msw11091">#REF!</definedName>
    <definedName name="_____________________msw112">#REF!</definedName>
    <definedName name="_____________________msw11291">#REF!</definedName>
    <definedName name="_____________________MV11">#REF!</definedName>
    <definedName name="_____________________MV12">#REF!</definedName>
    <definedName name="_____________________MV13">#REF!</definedName>
    <definedName name="_____________________MV14">#REF!</definedName>
    <definedName name="_____________________MV15">#REF!</definedName>
    <definedName name="_____________________MV16">#REF!</definedName>
    <definedName name="_____________________MV18">#REF!</definedName>
    <definedName name="_____________________MV21">#REF!</definedName>
    <definedName name="_____________________MV22">#REF!</definedName>
    <definedName name="_____________________obv11">#REF!</definedName>
    <definedName name="_____________________obv12">#REF!</definedName>
    <definedName name="_____________________obv13">#REF!</definedName>
    <definedName name="_____________________obv14">#REF!</definedName>
    <definedName name="_____________________OBV15">#REF!</definedName>
    <definedName name="_____________________OBV16">#REF!</definedName>
    <definedName name="_____________________OBV18">#REF!</definedName>
    <definedName name="_____________________obv21">#REF!</definedName>
    <definedName name="_____________________obv22">#REF!</definedName>
    <definedName name="_____________________osw10">#REF!</definedName>
    <definedName name="_____________________osw1091">#REF!</definedName>
    <definedName name="_____________________osw110">#REF!</definedName>
    <definedName name="_____________________osw11091">#REF!</definedName>
    <definedName name="_____________________osw112">#REF!</definedName>
    <definedName name="_____________________osw11291">#REF!</definedName>
    <definedName name="_____________________prv11">#REF!</definedName>
    <definedName name="_____________________prv12">#REF!</definedName>
    <definedName name="_____________________prv13">#REF!</definedName>
    <definedName name="_____________________prv14">#REF!</definedName>
    <definedName name="_____________________PRV15">#REF!</definedName>
    <definedName name="_____________________PRV16">#REF!</definedName>
    <definedName name="_____________________PRV18">#REF!</definedName>
    <definedName name="_____________________prv21">#REF!</definedName>
    <definedName name="_____________________prv22">#REF!</definedName>
    <definedName name="_____________________psw10">#REF!</definedName>
    <definedName name="_____________________psw1091">#REF!</definedName>
    <definedName name="_____________________psw110">#REF!</definedName>
    <definedName name="_____________________psw11091">#REF!</definedName>
    <definedName name="_____________________psw112">#REF!</definedName>
    <definedName name="_____________________psw11291">#REF!</definedName>
    <definedName name="_____________________ssw10">#REF!</definedName>
    <definedName name="_____________________ssw1091">#REF!</definedName>
    <definedName name="_____________________ssw110">#REF!</definedName>
    <definedName name="_____________________ssw11091">#REF!</definedName>
    <definedName name="_____________________ssw112">#REF!</definedName>
    <definedName name="_____________________ssw11291">#REF!</definedName>
    <definedName name="_____________________sv11">#REF!</definedName>
    <definedName name="_____________________SV12">#REF!</definedName>
    <definedName name="_____________________SV13">#REF!</definedName>
    <definedName name="_____________________SV14">#REF!</definedName>
    <definedName name="_____________________SV15">#REF!</definedName>
    <definedName name="_____________________SV16">#REF!</definedName>
    <definedName name="_____________________SV18">#REF!</definedName>
    <definedName name="_____________________SV21">#REF!</definedName>
    <definedName name="_____________________SV22">#REF!</definedName>
    <definedName name="_____________________vzs8">#REF!</definedName>
    <definedName name="_____________________wrn1" hidden="1">{#N/A,#N/A,FALSE,"Шаблон_Спец1"}</definedName>
    <definedName name="____________________a2">#REF!</definedName>
    <definedName name="____________________k116">#REF!</definedName>
    <definedName name="____________________k121">#REF!</definedName>
    <definedName name="____________________msw10">#REF!</definedName>
    <definedName name="____________________msw1091">#REF!</definedName>
    <definedName name="____________________msw110">#REF!</definedName>
    <definedName name="____________________msw11091">#REF!</definedName>
    <definedName name="____________________msw112">#REF!</definedName>
    <definedName name="____________________msw11291">#REF!</definedName>
    <definedName name="____________________MV11">#REF!</definedName>
    <definedName name="____________________MV12">#REF!</definedName>
    <definedName name="____________________MV13">#REF!</definedName>
    <definedName name="____________________MV14">#REF!</definedName>
    <definedName name="____________________MV15">#REF!</definedName>
    <definedName name="____________________MV16">#REF!</definedName>
    <definedName name="____________________MV18">#REF!</definedName>
    <definedName name="____________________MV21">#REF!</definedName>
    <definedName name="____________________MV22">#REF!</definedName>
    <definedName name="____________________obv11">#REF!</definedName>
    <definedName name="____________________obv12">#REF!</definedName>
    <definedName name="____________________obv13">#REF!</definedName>
    <definedName name="____________________obv14">#REF!</definedName>
    <definedName name="____________________OBV15">#REF!</definedName>
    <definedName name="____________________OBV16">#REF!</definedName>
    <definedName name="____________________OBV18">#REF!</definedName>
    <definedName name="____________________obv21">#REF!</definedName>
    <definedName name="____________________obv22">#REF!</definedName>
    <definedName name="____________________osw10">#REF!</definedName>
    <definedName name="____________________osw1091">#REF!</definedName>
    <definedName name="____________________osw110">#REF!</definedName>
    <definedName name="____________________osw11091">#REF!</definedName>
    <definedName name="____________________osw112">#REF!</definedName>
    <definedName name="____________________osw11291">#REF!</definedName>
    <definedName name="____________________prv11">#REF!</definedName>
    <definedName name="____________________prv12">#REF!</definedName>
    <definedName name="____________________prv13">#REF!</definedName>
    <definedName name="____________________prv14">#REF!</definedName>
    <definedName name="____________________PRV15">#REF!</definedName>
    <definedName name="____________________PRV16">#REF!</definedName>
    <definedName name="____________________PRV18">#REF!</definedName>
    <definedName name="____________________prv21">#REF!</definedName>
    <definedName name="____________________prv22">#REF!</definedName>
    <definedName name="____________________psw10">#REF!</definedName>
    <definedName name="____________________psw1091">#REF!</definedName>
    <definedName name="____________________psw110">#REF!</definedName>
    <definedName name="____________________psw11091">#REF!</definedName>
    <definedName name="____________________psw112">#REF!</definedName>
    <definedName name="____________________psw11291">#REF!</definedName>
    <definedName name="____________________ssw10">#REF!</definedName>
    <definedName name="____________________ssw1091">#REF!</definedName>
    <definedName name="____________________ssw110">#REF!</definedName>
    <definedName name="____________________ssw11091">#REF!</definedName>
    <definedName name="____________________ssw112">#REF!</definedName>
    <definedName name="____________________ssw11291">#REF!</definedName>
    <definedName name="____________________sv11">#REF!</definedName>
    <definedName name="____________________SV12">#REF!</definedName>
    <definedName name="____________________SV13">#REF!</definedName>
    <definedName name="____________________SV14">#REF!</definedName>
    <definedName name="____________________SV15">#REF!</definedName>
    <definedName name="____________________SV16">#REF!</definedName>
    <definedName name="____________________SV18">#REF!</definedName>
    <definedName name="____________________SV21">#REF!</definedName>
    <definedName name="____________________SV22">#REF!</definedName>
    <definedName name="____________________vzs8">#REF!</definedName>
    <definedName name="____________________wrn1" hidden="1">{#N/A,#N/A,FALSE,"Шаблон_Спец1"}</definedName>
    <definedName name="___________________a2">#REF!</definedName>
    <definedName name="___________________k116">#REF!</definedName>
    <definedName name="___________________k121">#REF!</definedName>
    <definedName name="___________________msw10">#REF!</definedName>
    <definedName name="___________________msw1091">#REF!</definedName>
    <definedName name="___________________msw110">#REF!</definedName>
    <definedName name="___________________msw11091">#REF!</definedName>
    <definedName name="___________________msw112">#REF!</definedName>
    <definedName name="___________________msw11291">#REF!</definedName>
    <definedName name="___________________MV11">#REF!</definedName>
    <definedName name="___________________MV12">#REF!</definedName>
    <definedName name="___________________MV13">#REF!</definedName>
    <definedName name="___________________MV14">#REF!</definedName>
    <definedName name="___________________MV15">#REF!</definedName>
    <definedName name="___________________MV16">#REF!</definedName>
    <definedName name="___________________MV18">#REF!</definedName>
    <definedName name="___________________MV21">#REF!</definedName>
    <definedName name="___________________MV22">#REF!</definedName>
    <definedName name="___________________obv11">#REF!</definedName>
    <definedName name="___________________obv12">#REF!</definedName>
    <definedName name="___________________obv13">#REF!</definedName>
    <definedName name="___________________obv14">#REF!</definedName>
    <definedName name="___________________OBV15">#REF!</definedName>
    <definedName name="___________________OBV16">#REF!</definedName>
    <definedName name="___________________OBV18">#REF!</definedName>
    <definedName name="___________________obv21">#REF!</definedName>
    <definedName name="___________________obv22">#REF!</definedName>
    <definedName name="___________________osw10">#REF!</definedName>
    <definedName name="___________________osw1091">#REF!</definedName>
    <definedName name="___________________osw110">#REF!</definedName>
    <definedName name="___________________osw11091">#REF!</definedName>
    <definedName name="___________________osw112">#REF!</definedName>
    <definedName name="___________________osw11291">#REF!</definedName>
    <definedName name="___________________prv11">#REF!</definedName>
    <definedName name="___________________prv12">#REF!</definedName>
    <definedName name="___________________prv13">#REF!</definedName>
    <definedName name="___________________prv14">#REF!</definedName>
    <definedName name="___________________PRV15">#REF!</definedName>
    <definedName name="___________________PRV16">#REF!</definedName>
    <definedName name="___________________PRV18">#REF!</definedName>
    <definedName name="___________________prv21">#REF!</definedName>
    <definedName name="___________________prv22">#REF!</definedName>
    <definedName name="___________________psw10">#REF!</definedName>
    <definedName name="___________________psw1091">#REF!</definedName>
    <definedName name="___________________psw110">#REF!</definedName>
    <definedName name="___________________psw11091">#REF!</definedName>
    <definedName name="___________________psw112">#REF!</definedName>
    <definedName name="___________________psw11291">#REF!</definedName>
    <definedName name="___________________ssw10">#REF!</definedName>
    <definedName name="___________________ssw1091">#REF!</definedName>
    <definedName name="___________________ssw110">#REF!</definedName>
    <definedName name="___________________ssw11091">#REF!</definedName>
    <definedName name="___________________ssw112">#REF!</definedName>
    <definedName name="___________________ssw11291">#REF!</definedName>
    <definedName name="___________________sv11">#REF!</definedName>
    <definedName name="___________________SV12">#REF!</definedName>
    <definedName name="___________________SV13">#REF!</definedName>
    <definedName name="___________________SV14">#REF!</definedName>
    <definedName name="___________________SV15">#REF!</definedName>
    <definedName name="___________________SV16">#REF!</definedName>
    <definedName name="___________________SV18">#REF!</definedName>
    <definedName name="___________________SV21">#REF!</definedName>
    <definedName name="___________________SV22">#REF!</definedName>
    <definedName name="___________________vzs8">#REF!</definedName>
    <definedName name="___________________wrn1" hidden="1">{#N/A,#N/A,FALSE,"Шаблон_Спец1"}</definedName>
    <definedName name="__________________a2">#REF!</definedName>
    <definedName name="__________________A65560">#REF!</definedName>
    <definedName name="__________________E65560">#REF!</definedName>
    <definedName name="__________________k116">#REF!</definedName>
    <definedName name="__________________k121">#REF!</definedName>
    <definedName name="__________________msw10">#REF!</definedName>
    <definedName name="__________________msw1091">#REF!</definedName>
    <definedName name="__________________msw110">#REF!</definedName>
    <definedName name="__________________msw11091">#REF!</definedName>
    <definedName name="__________________msw112">#REF!</definedName>
    <definedName name="__________________msw11291">#REF!</definedName>
    <definedName name="__________________MV11">#REF!</definedName>
    <definedName name="__________________MV12">#REF!</definedName>
    <definedName name="__________________MV13">#REF!</definedName>
    <definedName name="__________________MV14">#REF!</definedName>
    <definedName name="__________________MV15">#REF!</definedName>
    <definedName name="__________________MV16">#REF!</definedName>
    <definedName name="__________________MV18">#REF!</definedName>
    <definedName name="__________________MV21">#REF!</definedName>
    <definedName name="__________________MV22">#REF!</definedName>
    <definedName name="__________________obv11">#REF!</definedName>
    <definedName name="__________________obv12">#REF!</definedName>
    <definedName name="__________________obv13">#REF!</definedName>
    <definedName name="__________________obv14">#REF!</definedName>
    <definedName name="__________________OBV15">#REF!</definedName>
    <definedName name="__________________OBV16">#REF!</definedName>
    <definedName name="__________________OBV18">#REF!</definedName>
    <definedName name="__________________obv21">#REF!</definedName>
    <definedName name="__________________obv22">#REF!</definedName>
    <definedName name="__________________osw10">#REF!</definedName>
    <definedName name="__________________osw1091">#REF!</definedName>
    <definedName name="__________________osw110">#REF!</definedName>
    <definedName name="__________________osw11091">#REF!</definedName>
    <definedName name="__________________osw112">#REF!</definedName>
    <definedName name="__________________osw11291">#REF!</definedName>
    <definedName name="__________________prv11">#REF!</definedName>
    <definedName name="__________________prv12">#REF!</definedName>
    <definedName name="__________________prv13">#REF!</definedName>
    <definedName name="__________________prv14">#REF!</definedName>
    <definedName name="__________________PRV15">#REF!</definedName>
    <definedName name="__________________PRV16">#REF!</definedName>
    <definedName name="__________________PRV18">#REF!</definedName>
    <definedName name="__________________prv21">#REF!</definedName>
    <definedName name="__________________prv22">#REF!</definedName>
    <definedName name="__________________psw10">#REF!</definedName>
    <definedName name="__________________psw1091">#REF!</definedName>
    <definedName name="__________________psw110">#REF!</definedName>
    <definedName name="__________________psw11091">#REF!</definedName>
    <definedName name="__________________psw112">#REF!</definedName>
    <definedName name="__________________psw11291">#REF!</definedName>
    <definedName name="__________________ssw10">#REF!</definedName>
    <definedName name="__________________ssw1091">#REF!</definedName>
    <definedName name="__________________ssw110">#REF!</definedName>
    <definedName name="__________________ssw11091">#REF!</definedName>
    <definedName name="__________________ssw112">#REF!</definedName>
    <definedName name="__________________ssw11291">#REF!</definedName>
    <definedName name="__________________sv11">#REF!</definedName>
    <definedName name="__________________SV12">#REF!</definedName>
    <definedName name="__________________SV13">#REF!</definedName>
    <definedName name="__________________SV14">#REF!</definedName>
    <definedName name="__________________SV15">#REF!</definedName>
    <definedName name="__________________SV16">#REF!</definedName>
    <definedName name="__________________SV18">#REF!</definedName>
    <definedName name="__________________SV21">#REF!</definedName>
    <definedName name="__________________SV22">#REF!</definedName>
    <definedName name="__________________vzs8">#REF!</definedName>
    <definedName name="__________________wrn1" hidden="1">{#N/A,#N/A,FALSE,"Шаблон_Спец1"}</definedName>
    <definedName name="_________________a2">#REF!</definedName>
    <definedName name="_________________A65560">#REF!</definedName>
    <definedName name="_________________Cus1">#REF!</definedName>
    <definedName name="_________________E65560">#REF!</definedName>
    <definedName name="_________________k116">#REF!</definedName>
    <definedName name="_________________k121">#REF!</definedName>
    <definedName name="_________________kis2">kkkk</definedName>
    <definedName name="_________________LC4">#REF!</definedName>
    <definedName name="_________________LC5">#REF!</definedName>
    <definedName name="_________________LL1">#REF!</definedName>
    <definedName name="_________________LL2">#REF!</definedName>
    <definedName name="_________________LL3">#REF!</definedName>
    <definedName name="_________________LL4">#REF!</definedName>
    <definedName name="_________________LL5">#REF!</definedName>
    <definedName name="_________________msw10">#REF!</definedName>
    <definedName name="_________________msw1091">#REF!</definedName>
    <definedName name="_________________msw110">#REF!</definedName>
    <definedName name="_________________msw11091">#REF!</definedName>
    <definedName name="_________________msw112">#REF!</definedName>
    <definedName name="_________________msw11291">#REF!</definedName>
    <definedName name="_________________MV11">#REF!</definedName>
    <definedName name="_________________MV12">#REF!</definedName>
    <definedName name="_________________MV13">#REF!</definedName>
    <definedName name="_________________MV14">#REF!</definedName>
    <definedName name="_________________MV15">#REF!</definedName>
    <definedName name="_________________MV16">#REF!</definedName>
    <definedName name="_________________MV18">#REF!</definedName>
    <definedName name="_________________MV21">#REF!</definedName>
    <definedName name="_________________MV22">#REF!</definedName>
    <definedName name="_________________obv11">#REF!</definedName>
    <definedName name="_________________obv12">#REF!</definedName>
    <definedName name="_________________obv13">#REF!</definedName>
    <definedName name="_________________obv14">#REF!</definedName>
    <definedName name="_________________OBV15">#REF!</definedName>
    <definedName name="_________________OBV16">#REF!</definedName>
    <definedName name="_________________OBV18">#REF!</definedName>
    <definedName name="_________________obv21">#REF!</definedName>
    <definedName name="_________________obv22">#REF!</definedName>
    <definedName name="_________________osw10">#REF!</definedName>
    <definedName name="_________________osw1091">#REF!</definedName>
    <definedName name="_________________osw110">#REF!</definedName>
    <definedName name="_________________osw11091">#REF!</definedName>
    <definedName name="_________________osw112">#REF!</definedName>
    <definedName name="_________________osw11291">#REF!</definedName>
    <definedName name="_________________prv11">#REF!</definedName>
    <definedName name="_________________prv12">#REF!</definedName>
    <definedName name="_________________prv13">#REF!</definedName>
    <definedName name="_________________prv14">#REF!</definedName>
    <definedName name="_________________PRV15">#REF!</definedName>
    <definedName name="_________________PRV16">#REF!</definedName>
    <definedName name="_________________PRV18">#REF!</definedName>
    <definedName name="_________________prv21">#REF!</definedName>
    <definedName name="_________________prv22">#REF!</definedName>
    <definedName name="_________________psw10">#REF!</definedName>
    <definedName name="_________________psw1091">#REF!</definedName>
    <definedName name="_________________psw110">#REF!</definedName>
    <definedName name="_________________psw11091">#REF!</definedName>
    <definedName name="_________________psw112">#REF!</definedName>
    <definedName name="_________________psw11291">#REF!</definedName>
    <definedName name="_________________ssw10">#REF!</definedName>
    <definedName name="_________________ssw1091">#REF!</definedName>
    <definedName name="_________________ssw110">#REF!</definedName>
    <definedName name="_________________ssw11091">#REF!</definedName>
    <definedName name="_________________ssw112">#REF!</definedName>
    <definedName name="_________________ssw11291">#REF!</definedName>
    <definedName name="_________________sv11">#REF!</definedName>
    <definedName name="_________________SV12">#REF!</definedName>
    <definedName name="_________________SV13">#REF!</definedName>
    <definedName name="_________________SV14">#REF!</definedName>
    <definedName name="_________________SV15">#REF!</definedName>
    <definedName name="_________________SV16">#REF!</definedName>
    <definedName name="_________________SV18">#REF!</definedName>
    <definedName name="_________________SV21">#REF!</definedName>
    <definedName name="_________________SV22">#REF!</definedName>
    <definedName name="_________________vzs8">#REF!</definedName>
    <definedName name="_________________wrn1" hidden="1">{#N/A,#N/A,FALSE,"Шаблон_Спец1"}</definedName>
    <definedName name="________________a2">#REF!</definedName>
    <definedName name="________________A65560">#REF!</definedName>
    <definedName name="________________ajy27">#REF!</definedName>
    <definedName name="________________ajy28">#REF!</definedName>
    <definedName name="________________ajy29">#REF!</definedName>
    <definedName name="________________bas1">#REF!</definedName>
    <definedName name="________________cc2">#REF!</definedName>
    <definedName name="________________ccc1">#REF!</definedName>
    <definedName name="________________ccc2">#REF!</definedName>
    <definedName name="________________ccc3">#REF!</definedName>
    <definedName name="________________ccc9">#REF!</definedName>
    <definedName name="________________crd1">#REF!</definedName>
    <definedName name="________________crd125">#REF!</definedName>
    <definedName name="________________crd126">#REF!</definedName>
    <definedName name="________________crd127">#REF!</definedName>
    <definedName name="________________crd2">#REF!</definedName>
    <definedName name="________________crd3">#REF!</definedName>
    <definedName name="________________crd444">#REF!</definedName>
    <definedName name="________________Cus1">#REF!</definedName>
    <definedName name="________________E65560">#REF!</definedName>
    <definedName name="________________k116">#REF!</definedName>
    <definedName name="________________k121">#REF!</definedName>
    <definedName name="________________LC4">#REF!</definedName>
    <definedName name="________________LC5">#REF!</definedName>
    <definedName name="________________LL1">#REF!</definedName>
    <definedName name="________________LL2">#REF!</definedName>
    <definedName name="________________LL3">#REF!</definedName>
    <definedName name="________________LL4">#REF!</definedName>
    <definedName name="________________LL5">#REF!</definedName>
    <definedName name="________________msw10">#REF!</definedName>
    <definedName name="________________msw1091">#REF!</definedName>
    <definedName name="________________msw110">#REF!</definedName>
    <definedName name="________________msw11091">#REF!</definedName>
    <definedName name="________________msw112">#REF!</definedName>
    <definedName name="________________msw11291">#REF!</definedName>
    <definedName name="________________MV11">#REF!</definedName>
    <definedName name="________________MV12">#REF!</definedName>
    <definedName name="________________MV13">#REF!</definedName>
    <definedName name="________________MV14">#REF!</definedName>
    <definedName name="________________MV15">#REF!</definedName>
    <definedName name="________________MV16">#REF!</definedName>
    <definedName name="________________MV18">#REF!</definedName>
    <definedName name="________________MV21">#REF!</definedName>
    <definedName name="________________MV22">#REF!</definedName>
    <definedName name="________________njy125">#REF!</definedName>
    <definedName name="________________njy126">#REF!</definedName>
    <definedName name="________________njy127">#REF!</definedName>
    <definedName name="________________njy2">#REF!</definedName>
    <definedName name="________________njy3">#REF!</definedName>
    <definedName name="________________njy333">#REF!</definedName>
    <definedName name="________________njy444">#REF!</definedName>
    <definedName name="________________noy1">#REF!</definedName>
    <definedName name="________________obv11">#REF!</definedName>
    <definedName name="________________obv12">#REF!</definedName>
    <definedName name="________________obv13">#REF!</definedName>
    <definedName name="________________obv14">#REF!</definedName>
    <definedName name="________________OBV15">#REF!</definedName>
    <definedName name="________________OBV16">#REF!</definedName>
    <definedName name="________________OBV18">#REF!</definedName>
    <definedName name="________________obv21">#REF!</definedName>
    <definedName name="________________obv22">#REF!</definedName>
    <definedName name="________________osw10">#REF!</definedName>
    <definedName name="________________osw1091">#REF!</definedName>
    <definedName name="________________osw110">#REF!</definedName>
    <definedName name="________________osw11091">#REF!</definedName>
    <definedName name="________________osw112">#REF!</definedName>
    <definedName name="________________osw11291">#REF!</definedName>
    <definedName name="________________prv11">#REF!</definedName>
    <definedName name="________________prv12">#REF!</definedName>
    <definedName name="________________prv13">#REF!</definedName>
    <definedName name="________________prv14">#REF!</definedName>
    <definedName name="________________PRV15">#REF!</definedName>
    <definedName name="________________PRV16">#REF!</definedName>
    <definedName name="________________PRV18">#REF!</definedName>
    <definedName name="________________prv21">#REF!</definedName>
    <definedName name="________________prv22">#REF!</definedName>
    <definedName name="________________psw10">#REF!</definedName>
    <definedName name="________________psw1091">#REF!</definedName>
    <definedName name="________________psw110">#REF!</definedName>
    <definedName name="________________psw11091">#REF!</definedName>
    <definedName name="________________psw112">#REF!</definedName>
    <definedName name="________________psw11291">#REF!</definedName>
    <definedName name="________________reb125">#REF!</definedName>
    <definedName name="________________reb126">#REF!</definedName>
    <definedName name="________________reb127">#REF!</definedName>
    <definedName name="________________red1">#REF!</definedName>
    <definedName name="________________red2">#REF!</definedName>
    <definedName name="________________red3">#REF!</definedName>
    <definedName name="________________red444">#REF!</definedName>
    <definedName name="________________ssw10">#REF!</definedName>
    <definedName name="________________ssw1091">#REF!</definedName>
    <definedName name="________________ssw110">#REF!</definedName>
    <definedName name="________________ssw11091">#REF!</definedName>
    <definedName name="________________ssw112">#REF!</definedName>
    <definedName name="________________ssw11291">#REF!</definedName>
    <definedName name="________________sv11">#REF!</definedName>
    <definedName name="________________SV12">#REF!</definedName>
    <definedName name="________________SV13">#REF!</definedName>
    <definedName name="________________SV14">#REF!</definedName>
    <definedName name="________________SV15">#REF!</definedName>
    <definedName name="________________SV16">#REF!</definedName>
    <definedName name="________________SV18">#REF!</definedName>
    <definedName name="________________SV21">#REF!</definedName>
    <definedName name="________________SV22">#REF!</definedName>
    <definedName name="________________ttt1">#REF!</definedName>
    <definedName name="________________ttt2">#REF!</definedName>
    <definedName name="________________vv1">#REF!</definedName>
    <definedName name="________________vv2">#REF!</definedName>
    <definedName name="________________vv3">#REF!</definedName>
    <definedName name="________________vvv1">#REF!</definedName>
    <definedName name="________________vvv2">#REF!</definedName>
    <definedName name="________________vvv3">#REF!</definedName>
    <definedName name="________________vvv4">#REF!</definedName>
    <definedName name="________________vvv5">#REF!</definedName>
    <definedName name="________________vvv6">#REF!</definedName>
    <definedName name="________________vvv7">#REF!</definedName>
    <definedName name="________________vzs8">#REF!</definedName>
    <definedName name="________________wrn1" hidden="1">{#N/A,#N/A,FALSE,"Шаблон_Спец1"}</definedName>
    <definedName name="________________ww2">#REF!</definedName>
    <definedName name="________________ww3">#REF!</definedName>
    <definedName name="________________ww5">#REF!</definedName>
    <definedName name="________________www1">#REF!</definedName>
    <definedName name="________________www7">#REF!</definedName>
    <definedName name="________________zz1">#REF!</definedName>
    <definedName name="_______________a2">#REF!</definedName>
    <definedName name="_______________A65560">#REF!</definedName>
    <definedName name="_______________ajy27">#REF!</definedName>
    <definedName name="_______________ajy28">#REF!</definedName>
    <definedName name="_______________ajy29">#REF!</definedName>
    <definedName name="_______________bas1">#REF!</definedName>
    <definedName name="_______________cc2">#REF!</definedName>
    <definedName name="_______________ccc1">#REF!</definedName>
    <definedName name="_______________ccc2">#REF!</definedName>
    <definedName name="_______________ccc3">#REF!</definedName>
    <definedName name="_______________ccc9">#REF!</definedName>
    <definedName name="_______________crd1">#REF!</definedName>
    <definedName name="_______________crd125">#REF!</definedName>
    <definedName name="_______________crd126">#REF!</definedName>
    <definedName name="_______________crd127">#REF!</definedName>
    <definedName name="_______________crd2">#REF!</definedName>
    <definedName name="_______________crd3">#REF!</definedName>
    <definedName name="_______________crd444">#REF!</definedName>
    <definedName name="_______________Cus1">#REF!</definedName>
    <definedName name="_______________E65560">#REF!</definedName>
    <definedName name="_______________k116">#REF!</definedName>
    <definedName name="_______________k121">#REF!</definedName>
    <definedName name="_______________kis2">kkkk</definedName>
    <definedName name="_______________LC4">#REF!</definedName>
    <definedName name="_______________LC5">#REF!</definedName>
    <definedName name="_______________LL1">#REF!</definedName>
    <definedName name="_______________LL2">#REF!</definedName>
    <definedName name="_______________LL3">#REF!</definedName>
    <definedName name="_______________LL4">#REF!</definedName>
    <definedName name="_______________LL5">#REF!</definedName>
    <definedName name="_______________msw10">#REF!</definedName>
    <definedName name="_______________msw1091">#REF!</definedName>
    <definedName name="_______________msw110">#REF!</definedName>
    <definedName name="_______________msw11091">#REF!</definedName>
    <definedName name="_______________msw112">#REF!</definedName>
    <definedName name="_______________msw11291">#REF!</definedName>
    <definedName name="_______________MV11">#REF!</definedName>
    <definedName name="_______________MV12">#REF!</definedName>
    <definedName name="_______________MV13">#REF!</definedName>
    <definedName name="_______________MV14">#REF!</definedName>
    <definedName name="_______________MV15">#REF!</definedName>
    <definedName name="_______________MV16">#REF!</definedName>
    <definedName name="_______________MV18">#REF!</definedName>
    <definedName name="_______________MV21">#REF!</definedName>
    <definedName name="_______________MV22">#REF!</definedName>
    <definedName name="_______________njy125">#REF!</definedName>
    <definedName name="_______________njy126">#REF!</definedName>
    <definedName name="_______________njy127">#REF!</definedName>
    <definedName name="_______________njy2">#REF!</definedName>
    <definedName name="_______________njy3">#REF!</definedName>
    <definedName name="_______________njy333">#REF!</definedName>
    <definedName name="_______________njy444">#REF!</definedName>
    <definedName name="_______________noy1">#REF!</definedName>
    <definedName name="_______________obv11">#REF!</definedName>
    <definedName name="_______________obv12">#REF!</definedName>
    <definedName name="_______________obv13">#REF!</definedName>
    <definedName name="_______________obv14">#REF!</definedName>
    <definedName name="_______________OBV15">#REF!</definedName>
    <definedName name="_______________OBV16">#REF!</definedName>
    <definedName name="_______________OBV18">#REF!</definedName>
    <definedName name="_______________obv21">#REF!</definedName>
    <definedName name="_______________obv22">#REF!</definedName>
    <definedName name="_______________osw10">#REF!</definedName>
    <definedName name="_______________osw1091">#REF!</definedName>
    <definedName name="_______________osw110">#REF!</definedName>
    <definedName name="_______________osw11091">#REF!</definedName>
    <definedName name="_______________osw112">#REF!</definedName>
    <definedName name="_______________osw11291">#REF!</definedName>
    <definedName name="_______________prv11">#REF!</definedName>
    <definedName name="_______________prv12">#REF!</definedName>
    <definedName name="_______________prv13">#REF!</definedName>
    <definedName name="_______________prv14">#REF!</definedName>
    <definedName name="_______________PRV15">#REF!</definedName>
    <definedName name="_______________PRV16">#REF!</definedName>
    <definedName name="_______________PRV18">#REF!</definedName>
    <definedName name="_______________prv21">#REF!</definedName>
    <definedName name="_______________prv22">#REF!</definedName>
    <definedName name="_______________psw10">#REF!</definedName>
    <definedName name="_______________psw1091">#REF!</definedName>
    <definedName name="_______________psw110">#REF!</definedName>
    <definedName name="_______________psw11091">#REF!</definedName>
    <definedName name="_______________psw112">#REF!</definedName>
    <definedName name="_______________psw11291">#REF!</definedName>
    <definedName name="_______________reb125">#REF!</definedName>
    <definedName name="_______________reb126">#REF!</definedName>
    <definedName name="_______________reb127">#REF!</definedName>
    <definedName name="_______________red1">#REF!</definedName>
    <definedName name="_______________red2">#REF!</definedName>
    <definedName name="_______________red3">#REF!</definedName>
    <definedName name="_______________red444">#REF!</definedName>
    <definedName name="_______________ssw10">#REF!</definedName>
    <definedName name="_______________ssw1091">#REF!</definedName>
    <definedName name="_______________ssw110">#REF!</definedName>
    <definedName name="_______________ssw11091">#REF!</definedName>
    <definedName name="_______________ssw112">#REF!</definedName>
    <definedName name="_______________ssw11291">#REF!</definedName>
    <definedName name="_______________sv11">#REF!</definedName>
    <definedName name="_______________SV12">#REF!</definedName>
    <definedName name="_______________SV13">#REF!</definedName>
    <definedName name="_______________SV14">#REF!</definedName>
    <definedName name="_______________SV15">#REF!</definedName>
    <definedName name="_______________SV16">#REF!</definedName>
    <definedName name="_______________SV18">#REF!</definedName>
    <definedName name="_______________SV21">#REF!</definedName>
    <definedName name="_______________SV22">#REF!</definedName>
    <definedName name="_______________ttt1">#REF!</definedName>
    <definedName name="_______________ttt2">#REF!</definedName>
    <definedName name="_______________vv1">#REF!</definedName>
    <definedName name="_______________vv2">#REF!</definedName>
    <definedName name="_______________vv3">#REF!</definedName>
    <definedName name="_______________vvv1">#REF!</definedName>
    <definedName name="_______________vvv2">#REF!</definedName>
    <definedName name="_______________vvv3">#REF!</definedName>
    <definedName name="_______________vvv4">#REF!</definedName>
    <definedName name="_______________vvv5">#REF!</definedName>
    <definedName name="_______________vvv6">#REF!</definedName>
    <definedName name="_______________vvv7">#REF!</definedName>
    <definedName name="_______________vzs8">#REF!</definedName>
    <definedName name="_______________wrn1" hidden="1">{#N/A,#N/A,FALSE,"Шаблон_Спец1"}</definedName>
    <definedName name="_______________ww2">#REF!</definedName>
    <definedName name="_______________ww3">#REF!</definedName>
    <definedName name="_______________ww5">#REF!</definedName>
    <definedName name="_______________www1">#REF!</definedName>
    <definedName name="_______________www7">#REF!</definedName>
    <definedName name="_______________zz1">#REF!</definedName>
    <definedName name="_______________тсаоумртгавошщпьиоа">#REF!</definedName>
    <definedName name="______________a2">#REF!</definedName>
    <definedName name="______________A65560">#REF!</definedName>
    <definedName name="______________ajy27">#REF!</definedName>
    <definedName name="______________ajy28">#REF!</definedName>
    <definedName name="______________ajy29">#REF!</definedName>
    <definedName name="______________bas1">#REF!</definedName>
    <definedName name="______________cc2">#REF!</definedName>
    <definedName name="______________ccc1">#REF!</definedName>
    <definedName name="______________ccc2">#REF!</definedName>
    <definedName name="______________ccc3">#REF!</definedName>
    <definedName name="______________ccc9">#REF!</definedName>
    <definedName name="______________crd1">#REF!</definedName>
    <definedName name="______________crd125">#REF!</definedName>
    <definedName name="______________crd126">#REF!</definedName>
    <definedName name="______________crd127">#REF!</definedName>
    <definedName name="______________crd2">#REF!</definedName>
    <definedName name="______________crd3">#REF!</definedName>
    <definedName name="______________crd444">#REF!</definedName>
    <definedName name="______________Cus1">#REF!</definedName>
    <definedName name="______________E65560">#REF!</definedName>
    <definedName name="______________k116">#REF!</definedName>
    <definedName name="______________k121">#REF!</definedName>
    <definedName name="______________kis2">kkkk</definedName>
    <definedName name="______________LC4">#REF!</definedName>
    <definedName name="______________LC5">#REF!</definedName>
    <definedName name="______________LL1">#REF!</definedName>
    <definedName name="______________LL2">#REF!</definedName>
    <definedName name="______________LL3">#REF!</definedName>
    <definedName name="______________LL4">#REF!</definedName>
    <definedName name="______________LL5">#REF!</definedName>
    <definedName name="______________msw10">#REF!</definedName>
    <definedName name="______________msw1091">#REF!</definedName>
    <definedName name="______________msw110">#REF!</definedName>
    <definedName name="______________msw11091">#REF!</definedName>
    <definedName name="______________msw112">#REF!</definedName>
    <definedName name="______________msw11291">#REF!</definedName>
    <definedName name="______________MV11">#REF!</definedName>
    <definedName name="______________MV12">#REF!</definedName>
    <definedName name="______________MV13">#REF!</definedName>
    <definedName name="______________MV14">#REF!</definedName>
    <definedName name="______________MV15">#REF!</definedName>
    <definedName name="______________MV16">#REF!</definedName>
    <definedName name="______________MV18">#REF!</definedName>
    <definedName name="______________MV21">#REF!</definedName>
    <definedName name="______________MV22">#REF!</definedName>
    <definedName name="______________njy125">#REF!</definedName>
    <definedName name="______________njy126">#REF!</definedName>
    <definedName name="______________njy127">#REF!</definedName>
    <definedName name="______________njy2">#REF!</definedName>
    <definedName name="______________njy3">#REF!</definedName>
    <definedName name="______________njy333">#REF!</definedName>
    <definedName name="______________njy444">#REF!</definedName>
    <definedName name="______________noy1">#REF!</definedName>
    <definedName name="______________obv11">#REF!</definedName>
    <definedName name="______________obv12">#REF!</definedName>
    <definedName name="______________obv13">#REF!</definedName>
    <definedName name="______________obv14">#REF!</definedName>
    <definedName name="______________OBV15">#REF!</definedName>
    <definedName name="______________OBV16">#REF!</definedName>
    <definedName name="______________OBV18">#REF!</definedName>
    <definedName name="______________obv21">#REF!</definedName>
    <definedName name="______________obv22">#REF!</definedName>
    <definedName name="______________osw10">#REF!</definedName>
    <definedName name="______________osw1091">#REF!</definedName>
    <definedName name="______________osw110">#REF!</definedName>
    <definedName name="______________osw11091">#REF!</definedName>
    <definedName name="______________osw112">#REF!</definedName>
    <definedName name="______________osw11291">#REF!</definedName>
    <definedName name="______________prv11">#REF!</definedName>
    <definedName name="______________prv12">#REF!</definedName>
    <definedName name="______________prv13">#REF!</definedName>
    <definedName name="______________prv14">#REF!</definedName>
    <definedName name="______________PRV15">#REF!</definedName>
    <definedName name="______________PRV16">#REF!</definedName>
    <definedName name="______________PRV18">#REF!</definedName>
    <definedName name="______________prv21">#REF!</definedName>
    <definedName name="______________prv22">#REF!</definedName>
    <definedName name="______________psw10">#REF!</definedName>
    <definedName name="______________psw1091">#REF!</definedName>
    <definedName name="______________psw110">#REF!</definedName>
    <definedName name="______________psw11091">#REF!</definedName>
    <definedName name="______________psw112">#REF!</definedName>
    <definedName name="______________psw11291">#REF!</definedName>
    <definedName name="______________reb125">#REF!</definedName>
    <definedName name="______________reb126">#REF!</definedName>
    <definedName name="______________reb127">#REF!</definedName>
    <definedName name="______________red1">#REF!</definedName>
    <definedName name="______________red2">#REF!</definedName>
    <definedName name="______________red3">#REF!</definedName>
    <definedName name="______________red444">#REF!</definedName>
    <definedName name="______________ssw10">#REF!</definedName>
    <definedName name="______________ssw1091">#REF!</definedName>
    <definedName name="______________ssw110">#REF!</definedName>
    <definedName name="______________ssw11091">#REF!</definedName>
    <definedName name="______________ssw112">#REF!</definedName>
    <definedName name="______________ssw11291">#REF!</definedName>
    <definedName name="______________sv11">#REF!</definedName>
    <definedName name="______________SV12">#REF!</definedName>
    <definedName name="______________SV13">#REF!</definedName>
    <definedName name="______________SV14">#REF!</definedName>
    <definedName name="______________SV15">#REF!</definedName>
    <definedName name="______________SV16">#REF!</definedName>
    <definedName name="______________SV18">#REF!</definedName>
    <definedName name="______________SV21">#REF!</definedName>
    <definedName name="______________SV22">#REF!</definedName>
    <definedName name="______________ttt1">#REF!</definedName>
    <definedName name="______________ttt2">#REF!</definedName>
    <definedName name="______________vv1">#REF!</definedName>
    <definedName name="______________vv2">#REF!</definedName>
    <definedName name="______________vv3">#REF!</definedName>
    <definedName name="______________vvv1">#REF!</definedName>
    <definedName name="______________vvv2">#REF!</definedName>
    <definedName name="______________vvv3">#REF!</definedName>
    <definedName name="______________vvv4">#REF!</definedName>
    <definedName name="______________vvv5">#REF!</definedName>
    <definedName name="______________vvv6">#REF!</definedName>
    <definedName name="______________vvv7">#REF!</definedName>
    <definedName name="______________vzs8">#REF!</definedName>
    <definedName name="______________wrn1" hidden="1">{#N/A,#N/A,FALSE,"Шаблон_Спец1"}</definedName>
    <definedName name="______________ww2">#REF!</definedName>
    <definedName name="______________ww3">#REF!</definedName>
    <definedName name="______________ww5">#REF!</definedName>
    <definedName name="______________www1">#REF!</definedName>
    <definedName name="______________www7">#REF!</definedName>
    <definedName name="______________zz1">#REF!</definedName>
    <definedName name="_____________a2">#REF!</definedName>
    <definedName name="_____________A65560">#REF!</definedName>
    <definedName name="_____________ajy27">#REF!</definedName>
    <definedName name="_____________ajy28">#REF!</definedName>
    <definedName name="_____________ajy29">#REF!</definedName>
    <definedName name="_____________bas1">#REF!</definedName>
    <definedName name="_____________cc2">#REF!</definedName>
    <definedName name="_____________ccc1">#REF!</definedName>
    <definedName name="_____________ccc2">#REF!</definedName>
    <definedName name="_____________ccc3">#REF!</definedName>
    <definedName name="_____________ccc9">#REF!</definedName>
    <definedName name="_____________crd1">#REF!</definedName>
    <definedName name="_____________crd125">#REF!</definedName>
    <definedName name="_____________crd126">#REF!</definedName>
    <definedName name="_____________crd127">#REF!</definedName>
    <definedName name="_____________crd2">#REF!</definedName>
    <definedName name="_____________crd3">#REF!</definedName>
    <definedName name="_____________crd444">#REF!</definedName>
    <definedName name="_____________Cus1">#REF!</definedName>
    <definedName name="_____________E65560">#REF!</definedName>
    <definedName name="_____________k116">#REF!</definedName>
    <definedName name="_____________k121">#REF!</definedName>
    <definedName name="_____________kis2">kkkk</definedName>
    <definedName name="_____________LC4">#REF!</definedName>
    <definedName name="_____________LC5">#REF!</definedName>
    <definedName name="_____________LL1">#REF!</definedName>
    <definedName name="_____________LL2">#REF!</definedName>
    <definedName name="_____________LL3">#REF!</definedName>
    <definedName name="_____________LL4">#REF!</definedName>
    <definedName name="_____________LL5">#REF!</definedName>
    <definedName name="_____________msw10">#REF!</definedName>
    <definedName name="_____________msw1091">#REF!</definedName>
    <definedName name="_____________msw110">#REF!</definedName>
    <definedName name="_____________msw11091">#REF!</definedName>
    <definedName name="_____________msw112">#REF!</definedName>
    <definedName name="_____________msw11291">#REF!</definedName>
    <definedName name="_____________MV11">#REF!</definedName>
    <definedName name="_____________MV12">#REF!</definedName>
    <definedName name="_____________MV13">#REF!</definedName>
    <definedName name="_____________MV14">#REF!</definedName>
    <definedName name="_____________MV15">#REF!</definedName>
    <definedName name="_____________MV16">#REF!</definedName>
    <definedName name="_____________MV18">#REF!</definedName>
    <definedName name="_____________MV21">#REF!</definedName>
    <definedName name="_____________MV22">#REF!</definedName>
    <definedName name="_____________njy125">#REF!</definedName>
    <definedName name="_____________njy126">#REF!</definedName>
    <definedName name="_____________njy127">#REF!</definedName>
    <definedName name="_____________njy2">#REF!</definedName>
    <definedName name="_____________njy3">#REF!</definedName>
    <definedName name="_____________njy333">#REF!</definedName>
    <definedName name="_____________njy444">#REF!</definedName>
    <definedName name="_____________noy1">#REF!</definedName>
    <definedName name="_____________obv11">#REF!</definedName>
    <definedName name="_____________obv12">#REF!</definedName>
    <definedName name="_____________obv13">#REF!</definedName>
    <definedName name="_____________obv14">#REF!</definedName>
    <definedName name="_____________OBV15">#REF!</definedName>
    <definedName name="_____________OBV16">#REF!</definedName>
    <definedName name="_____________OBV18">#REF!</definedName>
    <definedName name="_____________obv21">#REF!</definedName>
    <definedName name="_____________obv22">#REF!</definedName>
    <definedName name="_____________osw10">#REF!</definedName>
    <definedName name="_____________osw1091">#REF!</definedName>
    <definedName name="_____________osw110">#REF!</definedName>
    <definedName name="_____________osw11091">#REF!</definedName>
    <definedName name="_____________osw112">#REF!</definedName>
    <definedName name="_____________osw11291">#REF!</definedName>
    <definedName name="_____________prv11">#REF!</definedName>
    <definedName name="_____________prv12">#REF!</definedName>
    <definedName name="_____________prv13">#REF!</definedName>
    <definedName name="_____________prv14">#REF!</definedName>
    <definedName name="_____________PRV15">#REF!</definedName>
    <definedName name="_____________PRV16">#REF!</definedName>
    <definedName name="_____________PRV18">#REF!</definedName>
    <definedName name="_____________prv21">#REF!</definedName>
    <definedName name="_____________prv22">#REF!</definedName>
    <definedName name="_____________psw10">#REF!</definedName>
    <definedName name="_____________psw1091">#REF!</definedName>
    <definedName name="_____________psw110">#REF!</definedName>
    <definedName name="_____________psw11091">#REF!</definedName>
    <definedName name="_____________psw112">#REF!</definedName>
    <definedName name="_____________psw11291">#REF!</definedName>
    <definedName name="_____________reb125">#REF!</definedName>
    <definedName name="_____________reb126">#REF!</definedName>
    <definedName name="_____________reb127">#REF!</definedName>
    <definedName name="_____________red1">#REF!</definedName>
    <definedName name="_____________red2">#REF!</definedName>
    <definedName name="_____________red3">#REF!</definedName>
    <definedName name="_____________red444">#REF!</definedName>
    <definedName name="_____________ssw10">#REF!</definedName>
    <definedName name="_____________ssw1091">#REF!</definedName>
    <definedName name="_____________ssw110">#REF!</definedName>
    <definedName name="_____________ssw11091">#REF!</definedName>
    <definedName name="_____________ssw112">#REF!</definedName>
    <definedName name="_____________ssw11291">#REF!</definedName>
    <definedName name="_____________sv11">#REF!</definedName>
    <definedName name="_____________SV12">#REF!</definedName>
    <definedName name="_____________SV13">#REF!</definedName>
    <definedName name="_____________SV14">#REF!</definedName>
    <definedName name="_____________SV15">#REF!</definedName>
    <definedName name="_____________SV16">#REF!</definedName>
    <definedName name="_____________SV18">#REF!</definedName>
    <definedName name="_____________SV21">#REF!</definedName>
    <definedName name="_____________SV22">#REF!</definedName>
    <definedName name="_____________ttt1">#REF!</definedName>
    <definedName name="_____________ttt2">#REF!</definedName>
    <definedName name="_____________vv1">#REF!</definedName>
    <definedName name="_____________vv2">#REF!</definedName>
    <definedName name="_____________vv3">#REF!</definedName>
    <definedName name="_____________vvv1">#REF!</definedName>
    <definedName name="_____________vvv2">#REF!</definedName>
    <definedName name="_____________vvv3">#REF!</definedName>
    <definedName name="_____________vvv4">#REF!</definedName>
    <definedName name="_____________vvv5">#REF!</definedName>
    <definedName name="_____________vvv6">#REF!</definedName>
    <definedName name="_____________vvv7">#REF!</definedName>
    <definedName name="_____________vzs8">#REF!</definedName>
    <definedName name="_____________wrn1" hidden="1">{#N/A,#N/A,FALSE,"Шаблон_Спец1"}</definedName>
    <definedName name="_____________wrn2" hidden="1">{#N/A,#N/A,FALSE,"Шаблон_Спец1"}</definedName>
    <definedName name="_____________ww2">#REF!</definedName>
    <definedName name="_____________ww3">#REF!</definedName>
    <definedName name="_____________ww5">#REF!</definedName>
    <definedName name="_____________www1">#REF!</definedName>
    <definedName name="_____________www7">#REF!</definedName>
    <definedName name="_____________zz1">#REF!</definedName>
    <definedName name="____________a2">#REF!</definedName>
    <definedName name="____________A65560">#REF!</definedName>
    <definedName name="____________ajy27">#REF!</definedName>
    <definedName name="____________ajy28">#REF!</definedName>
    <definedName name="____________ajy29">#REF!</definedName>
    <definedName name="____________bas1">#REF!</definedName>
    <definedName name="____________cc2">#REF!</definedName>
    <definedName name="____________ccc1">#REF!</definedName>
    <definedName name="____________ccc2">#REF!</definedName>
    <definedName name="____________ccc3">#REF!</definedName>
    <definedName name="____________ccc9">#REF!</definedName>
    <definedName name="____________crd1">#REF!</definedName>
    <definedName name="____________crd125">#REF!</definedName>
    <definedName name="____________crd126">#REF!</definedName>
    <definedName name="____________crd127">#REF!</definedName>
    <definedName name="____________crd2">#REF!</definedName>
    <definedName name="____________crd3">#REF!</definedName>
    <definedName name="____________crd444">#REF!</definedName>
    <definedName name="____________Cus1">#REF!</definedName>
    <definedName name="____________E65560">#REF!</definedName>
    <definedName name="____________k116">#REF!</definedName>
    <definedName name="____________k121">#REF!</definedName>
    <definedName name="____________kis2">kkkk</definedName>
    <definedName name="____________LC4">#REF!</definedName>
    <definedName name="____________LC5">#REF!</definedName>
    <definedName name="____________LL1">#REF!</definedName>
    <definedName name="____________LL2">#REF!</definedName>
    <definedName name="____________LL3">#REF!</definedName>
    <definedName name="____________LL4">#REF!</definedName>
    <definedName name="____________LL5">#REF!</definedName>
    <definedName name="____________msw10">#REF!</definedName>
    <definedName name="____________msw1091">#REF!</definedName>
    <definedName name="____________msw110">#REF!</definedName>
    <definedName name="____________msw11091">#REF!</definedName>
    <definedName name="____________msw112">#REF!</definedName>
    <definedName name="____________msw11291">#REF!</definedName>
    <definedName name="____________MV11">#REF!</definedName>
    <definedName name="____________MV12">#REF!</definedName>
    <definedName name="____________MV13">#REF!</definedName>
    <definedName name="____________MV14">#REF!</definedName>
    <definedName name="____________MV15">#REF!</definedName>
    <definedName name="____________MV16">#REF!</definedName>
    <definedName name="____________MV18">#REF!</definedName>
    <definedName name="____________MV21">#REF!</definedName>
    <definedName name="____________MV22">#REF!</definedName>
    <definedName name="____________njy125">#REF!</definedName>
    <definedName name="____________njy126">#REF!</definedName>
    <definedName name="____________njy127">#REF!</definedName>
    <definedName name="____________njy2">#REF!</definedName>
    <definedName name="____________njy3">#REF!</definedName>
    <definedName name="____________njy333">#REF!</definedName>
    <definedName name="____________njy444">#REF!</definedName>
    <definedName name="____________noy1">#REF!</definedName>
    <definedName name="____________obv11">#REF!</definedName>
    <definedName name="____________obv12">#REF!</definedName>
    <definedName name="____________obv13">#REF!</definedName>
    <definedName name="____________obv14">#REF!</definedName>
    <definedName name="____________OBV15">#REF!</definedName>
    <definedName name="____________OBV16">#REF!</definedName>
    <definedName name="____________OBV18">#REF!</definedName>
    <definedName name="____________obv21">#REF!</definedName>
    <definedName name="____________obv22">#REF!</definedName>
    <definedName name="____________osw10">#REF!</definedName>
    <definedName name="____________osw1091">#REF!</definedName>
    <definedName name="____________osw110">#REF!</definedName>
    <definedName name="____________osw11091">#REF!</definedName>
    <definedName name="____________osw112">#REF!</definedName>
    <definedName name="____________osw11291">#REF!</definedName>
    <definedName name="____________prv11">#REF!</definedName>
    <definedName name="____________prv12">#REF!</definedName>
    <definedName name="____________prv13">#REF!</definedName>
    <definedName name="____________prv14">#REF!</definedName>
    <definedName name="____________PRV15">#REF!</definedName>
    <definedName name="____________PRV16">#REF!</definedName>
    <definedName name="____________PRV18">#REF!</definedName>
    <definedName name="____________prv21">#REF!</definedName>
    <definedName name="____________prv22">#REF!</definedName>
    <definedName name="____________psw10">#REF!</definedName>
    <definedName name="____________psw1091">#REF!</definedName>
    <definedName name="____________psw110">#REF!</definedName>
    <definedName name="____________psw11091">#REF!</definedName>
    <definedName name="____________psw112">#REF!</definedName>
    <definedName name="____________psw11291">#REF!</definedName>
    <definedName name="____________reb125">#REF!</definedName>
    <definedName name="____________reb126">#REF!</definedName>
    <definedName name="____________reb127">#REF!</definedName>
    <definedName name="____________red1">#REF!</definedName>
    <definedName name="____________red2">#REF!</definedName>
    <definedName name="____________red3">#REF!</definedName>
    <definedName name="____________red444">#REF!</definedName>
    <definedName name="____________ssw10">#REF!</definedName>
    <definedName name="____________ssw1091">#REF!</definedName>
    <definedName name="____________ssw110">#REF!</definedName>
    <definedName name="____________ssw11091">#REF!</definedName>
    <definedName name="____________ssw112">#REF!</definedName>
    <definedName name="____________ssw11291">#REF!</definedName>
    <definedName name="____________sv11">#REF!</definedName>
    <definedName name="____________SV12">#REF!</definedName>
    <definedName name="____________SV13">#REF!</definedName>
    <definedName name="____________SV14">#REF!</definedName>
    <definedName name="____________SV15">#REF!</definedName>
    <definedName name="____________SV16">#REF!</definedName>
    <definedName name="____________SV18">#REF!</definedName>
    <definedName name="____________SV21">#REF!</definedName>
    <definedName name="____________SV22">#REF!</definedName>
    <definedName name="____________ttt1">#REF!</definedName>
    <definedName name="____________ttt2">#REF!</definedName>
    <definedName name="____________vv1">#REF!</definedName>
    <definedName name="____________vv2">#REF!</definedName>
    <definedName name="____________vv3">#REF!</definedName>
    <definedName name="____________vvv1">#REF!</definedName>
    <definedName name="____________vvv2">#REF!</definedName>
    <definedName name="____________vvv3">#REF!</definedName>
    <definedName name="____________vvv4">#REF!</definedName>
    <definedName name="____________vvv5">#REF!</definedName>
    <definedName name="____________vvv6">#REF!</definedName>
    <definedName name="____________vvv7">#REF!</definedName>
    <definedName name="____________vzs8">#REF!</definedName>
    <definedName name="____________wrn1" hidden="1">{#N/A,#N/A,FALSE,"Шаблон_Спец1"}</definedName>
    <definedName name="____________wrn2" hidden="1">{#N/A,#N/A,FALSE,"Шаблон_Спец1"}</definedName>
    <definedName name="____________ww2">#REF!</definedName>
    <definedName name="____________ww3">#REF!</definedName>
    <definedName name="____________ww5">#REF!</definedName>
    <definedName name="____________www1">#REF!</definedName>
    <definedName name="____________www7">#REF!</definedName>
    <definedName name="____________zz1">#REF!</definedName>
    <definedName name="___________5">#REF!</definedName>
    <definedName name="___________a2">#REF!</definedName>
    <definedName name="___________A65560">#REF!</definedName>
    <definedName name="___________ajy27">#REF!</definedName>
    <definedName name="___________ajy28">#REF!</definedName>
    <definedName name="___________ajy29">#REF!</definedName>
    <definedName name="___________bas1">#REF!</definedName>
    <definedName name="___________cc2">#REF!</definedName>
    <definedName name="___________ccc1">#REF!</definedName>
    <definedName name="___________ccc2">#REF!</definedName>
    <definedName name="___________ccc3">#REF!</definedName>
    <definedName name="___________ccc9">#REF!</definedName>
    <definedName name="___________crd1">#REF!</definedName>
    <definedName name="___________crd125">#REF!</definedName>
    <definedName name="___________crd126">#REF!</definedName>
    <definedName name="___________crd127">#REF!</definedName>
    <definedName name="___________crd2">#REF!</definedName>
    <definedName name="___________crd3">#REF!</definedName>
    <definedName name="___________crd444">#REF!</definedName>
    <definedName name="___________Cus1">#REF!</definedName>
    <definedName name="___________E65560">#REF!</definedName>
    <definedName name="___________k116">#REF!</definedName>
    <definedName name="___________k121">#REF!</definedName>
    <definedName name="___________kis2">kkkk</definedName>
    <definedName name="___________LC4">#REF!</definedName>
    <definedName name="___________LC5">#REF!</definedName>
    <definedName name="___________LL1">#REF!</definedName>
    <definedName name="___________LL2">#REF!</definedName>
    <definedName name="___________LL3">#REF!</definedName>
    <definedName name="___________LL4">#REF!</definedName>
    <definedName name="___________LL5">#REF!</definedName>
    <definedName name="___________msw10">#REF!</definedName>
    <definedName name="___________msw1091">#REF!</definedName>
    <definedName name="___________msw110">#REF!</definedName>
    <definedName name="___________msw11091">#REF!</definedName>
    <definedName name="___________msw112">#REF!</definedName>
    <definedName name="___________msw11291">#REF!</definedName>
    <definedName name="___________MV11">#REF!</definedName>
    <definedName name="___________MV12">#REF!</definedName>
    <definedName name="___________MV13">#REF!</definedName>
    <definedName name="___________MV14">#REF!</definedName>
    <definedName name="___________MV15">#REF!</definedName>
    <definedName name="___________MV16">#REF!</definedName>
    <definedName name="___________MV18">#REF!</definedName>
    <definedName name="___________MV21">#REF!</definedName>
    <definedName name="___________MV22">#REF!</definedName>
    <definedName name="___________njy125">#REF!</definedName>
    <definedName name="___________njy126">#REF!</definedName>
    <definedName name="___________njy127">#REF!</definedName>
    <definedName name="___________njy2">#REF!</definedName>
    <definedName name="___________njy3">#REF!</definedName>
    <definedName name="___________njy333">#REF!</definedName>
    <definedName name="___________njy444">#REF!</definedName>
    <definedName name="___________noy1">#REF!</definedName>
    <definedName name="___________obv11">#REF!</definedName>
    <definedName name="___________obv12">#REF!</definedName>
    <definedName name="___________obv13">#REF!</definedName>
    <definedName name="___________obv14">#REF!</definedName>
    <definedName name="___________OBV15">#REF!</definedName>
    <definedName name="___________OBV16">#REF!</definedName>
    <definedName name="___________OBV18">#REF!</definedName>
    <definedName name="___________obv21">#REF!</definedName>
    <definedName name="___________obv22">#REF!</definedName>
    <definedName name="___________osw10">#REF!</definedName>
    <definedName name="___________osw1091">#REF!</definedName>
    <definedName name="___________osw110">#REF!</definedName>
    <definedName name="___________osw11091">#REF!</definedName>
    <definedName name="___________osw112">#REF!</definedName>
    <definedName name="___________osw11291">#REF!</definedName>
    <definedName name="___________prv11">#REF!</definedName>
    <definedName name="___________prv12">#REF!</definedName>
    <definedName name="___________prv13">#REF!</definedName>
    <definedName name="___________prv14">#REF!</definedName>
    <definedName name="___________PRV15">#REF!</definedName>
    <definedName name="___________PRV16">#REF!</definedName>
    <definedName name="___________PRV18">#REF!</definedName>
    <definedName name="___________prv21">#REF!</definedName>
    <definedName name="___________prv22">#REF!</definedName>
    <definedName name="___________psw10">#REF!</definedName>
    <definedName name="___________psw1091">#REF!</definedName>
    <definedName name="___________psw110">#REF!</definedName>
    <definedName name="___________psw11091">#REF!</definedName>
    <definedName name="___________psw112">#REF!</definedName>
    <definedName name="___________psw11291">#REF!</definedName>
    <definedName name="___________reb125">#REF!</definedName>
    <definedName name="___________reb126">#REF!</definedName>
    <definedName name="___________reb127">#REF!</definedName>
    <definedName name="___________red1">#REF!</definedName>
    <definedName name="___________red2">#REF!</definedName>
    <definedName name="___________red3">#REF!</definedName>
    <definedName name="___________red444">#REF!</definedName>
    <definedName name="___________ssw10">#REF!</definedName>
    <definedName name="___________ssw1091">#REF!</definedName>
    <definedName name="___________ssw110">#REF!</definedName>
    <definedName name="___________ssw11091">#REF!</definedName>
    <definedName name="___________ssw112">#REF!</definedName>
    <definedName name="___________ssw11291">#REF!</definedName>
    <definedName name="___________sv11">#REF!</definedName>
    <definedName name="___________SV12">#REF!</definedName>
    <definedName name="___________SV13">#REF!</definedName>
    <definedName name="___________SV14">#REF!</definedName>
    <definedName name="___________SV15">#REF!</definedName>
    <definedName name="___________SV16">#REF!</definedName>
    <definedName name="___________SV18">#REF!</definedName>
    <definedName name="___________SV21">#REF!</definedName>
    <definedName name="___________SV22">#REF!</definedName>
    <definedName name="___________ttt1">#REF!</definedName>
    <definedName name="___________ttt2">#REF!</definedName>
    <definedName name="___________vv1">#REF!</definedName>
    <definedName name="___________vv2">#REF!</definedName>
    <definedName name="___________vv3">#REF!</definedName>
    <definedName name="___________vvv1">#REF!</definedName>
    <definedName name="___________vvv2">#REF!</definedName>
    <definedName name="___________vvv3">#REF!</definedName>
    <definedName name="___________vvv4">#REF!</definedName>
    <definedName name="___________vvv5">#REF!</definedName>
    <definedName name="___________vvv6">#REF!</definedName>
    <definedName name="___________vvv7">#REF!</definedName>
    <definedName name="___________vzs8">#REF!</definedName>
    <definedName name="___________wrn1" hidden="1">{#N/A,#N/A,FALSE,"Шаблон_Спец1"}</definedName>
    <definedName name="___________wrn2" hidden="1">{#N/A,#N/A,FALSE,"Шаблон_Спец1"}</definedName>
    <definedName name="___________ww2">#REF!</definedName>
    <definedName name="___________ww3">#REF!</definedName>
    <definedName name="___________ww5">#REF!</definedName>
    <definedName name="___________www1">#REF!</definedName>
    <definedName name="___________www7">#REF!</definedName>
    <definedName name="___________zz1">#REF!</definedName>
    <definedName name="__________a2">#REF!</definedName>
    <definedName name="__________A65560">#REF!</definedName>
    <definedName name="__________ajy27">#REF!</definedName>
    <definedName name="__________ajy28">#REF!</definedName>
    <definedName name="__________ajy29">#REF!</definedName>
    <definedName name="__________bas1">#REF!</definedName>
    <definedName name="__________cc2">#REF!</definedName>
    <definedName name="__________ccc1">#REF!</definedName>
    <definedName name="__________ccc2">#REF!</definedName>
    <definedName name="__________ccc3">#REF!</definedName>
    <definedName name="__________ccc9">#REF!</definedName>
    <definedName name="__________crd1">#REF!</definedName>
    <definedName name="__________crd125">#REF!</definedName>
    <definedName name="__________crd126">#REF!</definedName>
    <definedName name="__________crd127">#REF!</definedName>
    <definedName name="__________crd2">#REF!</definedName>
    <definedName name="__________crd3">#REF!</definedName>
    <definedName name="__________crd444">#REF!</definedName>
    <definedName name="__________Cus1">#REF!</definedName>
    <definedName name="__________E65560">#REF!</definedName>
    <definedName name="__________k116">#REF!</definedName>
    <definedName name="__________k121">#REF!</definedName>
    <definedName name="__________kis2">kkkk</definedName>
    <definedName name="__________LC4">#REF!</definedName>
    <definedName name="__________LC5">#REF!</definedName>
    <definedName name="__________LL1">#REF!</definedName>
    <definedName name="__________LL2">#REF!</definedName>
    <definedName name="__________LL3">#REF!</definedName>
    <definedName name="__________LL4">#REF!</definedName>
    <definedName name="__________LL5">#REF!</definedName>
    <definedName name="__________msw10">#REF!</definedName>
    <definedName name="__________msw1091">#REF!</definedName>
    <definedName name="__________msw110">#REF!</definedName>
    <definedName name="__________msw11091">#REF!</definedName>
    <definedName name="__________msw112">#REF!</definedName>
    <definedName name="__________msw11291">#REF!</definedName>
    <definedName name="__________MV11">#REF!</definedName>
    <definedName name="__________MV12">#REF!</definedName>
    <definedName name="__________MV13">#REF!</definedName>
    <definedName name="__________MV14">#REF!</definedName>
    <definedName name="__________MV15">#REF!</definedName>
    <definedName name="__________MV16">#REF!</definedName>
    <definedName name="__________MV18">#REF!</definedName>
    <definedName name="__________MV21">#REF!</definedName>
    <definedName name="__________MV22">#REF!</definedName>
    <definedName name="__________njy125">#REF!</definedName>
    <definedName name="__________njy126">#REF!</definedName>
    <definedName name="__________njy127">#REF!</definedName>
    <definedName name="__________njy2">#REF!</definedName>
    <definedName name="__________njy3">#REF!</definedName>
    <definedName name="__________njy333">#REF!</definedName>
    <definedName name="__________njy444">#REF!</definedName>
    <definedName name="__________noy1">#REF!</definedName>
    <definedName name="__________obv11">#REF!</definedName>
    <definedName name="__________obv12">#REF!</definedName>
    <definedName name="__________obv13">#REF!</definedName>
    <definedName name="__________obv14">#REF!</definedName>
    <definedName name="__________OBV15">#REF!</definedName>
    <definedName name="__________OBV16">#REF!</definedName>
    <definedName name="__________OBV18">#REF!</definedName>
    <definedName name="__________obv21">#REF!</definedName>
    <definedName name="__________obv22">#REF!</definedName>
    <definedName name="__________osw10">#REF!</definedName>
    <definedName name="__________osw1091">#REF!</definedName>
    <definedName name="__________osw110">#REF!</definedName>
    <definedName name="__________osw11091">#REF!</definedName>
    <definedName name="__________osw112">#REF!</definedName>
    <definedName name="__________osw11291">#REF!</definedName>
    <definedName name="__________prv11">#REF!</definedName>
    <definedName name="__________prv12">#REF!</definedName>
    <definedName name="__________prv13">#REF!</definedName>
    <definedName name="__________prv14">#REF!</definedName>
    <definedName name="__________PRV15">#REF!</definedName>
    <definedName name="__________PRV16">#REF!</definedName>
    <definedName name="__________PRV18">#REF!</definedName>
    <definedName name="__________prv21">#REF!</definedName>
    <definedName name="__________prv22">#REF!</definedName>
    <definedName name="__________psw10">#REF!</definedName>
    <definedName name="__________psw1091">#REF!</definedName>
    <definedName name="__________psw110">#REF!</definedName>
    <definedName name="__________psw11091">#REF!</definedName>
    <definedName name="__________psw112">#REF!</definedName>
    <definedName name="__________psw11291">#REF!</definedName>
    <definedName name="__________reb125">#REF!</definedName>
    <definedName name="__________reb126">#REF!</definedName>
    <definedName name="__________reb127">#REF!</definedName>
    <definedName name="__________red1">#REF!</definedName>
    <definedName name="__________red2">#REF!</definedName>
    <definedName name="__________red3">#REF!</definedName>
    <definedName name="__________red444">#REF!</definedName>
    <definedName name="__________ssw10">#REF!</definedName>
    <definedName name="__________ssw1091">#REF!</definedName>
    <definedName name="__________ssw110">#REF!</definedName>
    <definedName name="__________ssw11091">#REF!</definedName>
    <definedName name="__________ssw112">#REF!</definedName>
    <definedName name="__________ssw11291">#REF!</definedName>
    <definedName name="__________sv11">#REF!</definedName>
    <definedName name="__________SV12">#REF!</definedName>
    <definedName name="__________SV13">#REF!</definedName>
    <definedName name="__________SV14">#REF!</definedName>
    <definedName name="__________SV15">#REF!</definedName>
    <definedName name="__________SV16">#REF!</definedName>
    <definedName name="__________SV18">#REF!</definedName>
    <definedName name="__________SV21">#REF!</definedName>
    <definedName name="__________SV22">#REF!</definedName>
    <definedName name="__________ttt1">#REF!</definedName>
    <definedName name="__________ttt2">#REF!</definedName>
    <definedName name="__________vv1">#REF!</definedName>
    <definedName name="__________vv2">#REF!</definedName>
    <definedName name="__________vv3">#REF!</definedName>
    <definedName name="__________vvv1">#REF!</definedName>
    <definedName name="__________vvv2">#REF!</definedName>
    <definedName name="__________vvv3">#REF!</definedName>
    <definedName name="__________vvv4">#REF!</definedName>
    <definedName name="__________vvv5">#REF!</definedName>
    <definedName name="__________vvv6">#REF!</definedName>
    <definedName name="__________vvv7">#REF!</definedName>
    <definedName name="__________vzs8">#REF!</definedName>
    <definedName name="__________wrn1" hidden="1">{#N/A,#N/A,FALSE,"Шаблон_Спец1"}</definedName>
    <definedName name="__________wrn2" hidden="1">{#N/A,#N/A,FALSE,"Шаблон_Спец1"}</definedName>
    <definedName name="__________ww2">#REF!</definedName>
    <definedName name="__________ww3">#REF!</definedName>
    <definedName name="__________ww5">#REF!</definedName>
    <definedName name="__________www1">#REF!</definedName>
    <definedName name="__________www7">#REF!</definedName>
    <definedName name="__________zz1">#REF!</definedName>
    <definedName name="_________a2">#REF!</definedName>
    <definedName name="_________A65560">#REF!</definedName>
    <definedName name="_________ajy27">#REF!</definedName>
    <definedName name="_________ajy28">#REF!</definedName>
    <definedName name="_________ajy29">#REF!</definedName>
    <definedName name="_________all2">#REF!</definedName>
    <definedName name="_________bas1">#REF!</definedName>
    <definedName name="_________big2">#REF!</definedName>
    <definedName name="_________cc2">#REF!</definedName>
    <definedName name="_________ccc1">#REF!</definedName>
    <definedName name="_________ccc2">#REF!</definedName>
    <definedName name="_________ccc3">#REF!</definedName>
    <definedName name="_________ccc9">#REF!</definedName>
    <definedName name="_________crd1">#REF!</definedName>
    <definedName name="_________crd125">#REF!</definedName>
    <definedName name="_________crd126">#REF!</definedName>
    <definedName name="_________crd127">#REF!</definedName>
    <definedName name="_________crd2">#REF!</definedName>
    <definedName name="_________crd3">#REF!</definedName>
    <definedName name="_________crd444">#REF!</definedName>
    <definedName name="_________Cus1">#REF!</definedName>
    <definedName name="_________E65560">#REF!</definedName>
    <definedName name="_________k116">#REF!</definedName>
    <definedName name="_________k121">#REF!</definedName>
    <definedName name="_________kis2">kkkk</definedName>
    <definedName name="_________LC4">#REF!</definedName>
    <definedName name="_________LC5">#REF!</definedName>
    <definedName name="_________LL1">#REF!</definedName>
    <definedName name="_________LL2">#REF!</definedName>
    <definedName name="_________LL3">#REF!</definedName>
    <definedName name="_________LL4">#REF!</definedName>
    <definedName name="_________LL5">#REF!</definedName>
    <definedName name="_________msw10">#REF!</definedName>
    <definedName name="_________msw1091">#REF!</definedName>
    <definedName name="_________msw110">#REF!</definedName>
    <definedName name="_________msw11091">#REF!</definedName>
    <definedName name="_________msw112">#REF!</definedName>
    <definedName name="_________msw11291">#REF!</definedName>
    <definedName name="_________MV11">#REF!</definedName>
    <definedName name="_________MV12">#REF!</definedName>
    <definedName name="_________MV13">#REF!</definedName>
    <definedName name="_________MV14">#REF!</definedName>
    <definedName name="_________MV15">#REF!</definedName>
    <definedName name="_________MV16">#REF!</definedName>
    <definedName name="_________MV18">#REF!</definedName>
    <definedName name="_________MV21">#REF!</definedName>
    <definedName name="_________MV22">#REF!</definedName>
    <definedName name="_________njy125">#REF!</definedName>
    <definedName name="_________njy126">#REF!</definedName>
    <definedName name="_________njy127">#REF!</definedName>
    <definedName name="_________njy2">#REF!</definedName>
    <definedName name="_________njy3">#REF!</definedName>
    <definedName name="_________njy333">#REF!</definedName>
    <definedName name="_________njy444">#REF!</definedName>
    <definedName name="_________noy1">#REF!</definedName>
    <definedName name="_________obv11">#REF!</definedName>
    <definedName name="_________obv12">#REF!</definedName>
    <definedName name="_________obv13">#REF!</definedName>
    <definedName name="_________obv14">#REF!</definedName>
    <definedName name="_________OBV15">#REF!</definedName>
    <definedName name="_________OBV16">#REF!</definedName>
    <definedName name="_________OBV18">#REF!</definedName>
    <definedName name="_________obv21">#REF!</definedName>
    <definedName name="_________obv22">#REF!</definedName>
    <definedName name="_________osw10">#REF!</definedName>
    <definedName name="_________osw1091">#REF!</definedName>
    <definedName name="_________osw110">#REF!</definedName>
    <definedName name="_________osw11091">#REF!</definedName>
    <definedName name="_________osw112">#REF!</definedName>
    <definedName name="_________osw11291">#REF!</definedName>
    <definedName name="_________prv11">#REF!</definedName>
    <definedName name="_________prv12">#REF!</definedName>
    <definedName name="_________prv13">#REF!</definedName>
    <definedName name="_________prv14">#REF!</definedName>
    <definedName name="_________PRV15">#REF!</definedName>
    <definedName name="_________PRV16">#REF!</definedName>
    <definedName name="_________PRV18">#REF!</definedName>
    <definedName name="_________prv21">#REF!</definedName>
    <definedName name="_________prv22">#REF!</definedName>
    <definedName name="_________psw10">#REF!</definedName>
    <definedName name="_________psw1091">#REF!</definedName>
    <definedName name="_________psw110">#REF!</definedName>
    <definedName name="_________psw11091">#REF!</definedName>
    <definedName name="_________psw112">#REF!</definedName>
    <definedName name="_________psw11291">#REF!</definedName>
    <definedName name="_________reb125">#REF!</definedName>
    <definedName name="_________reb126">#REF!</definedName>
    <definedName name="_________reb127">#REF!</definedName>
    <definedName name="_________red1">#REF!</definedName>
    <definedName name="_________red2">#REF!</definedName>
    <definedName name="_________red3">#REF!</definedName>
    <definedName name="_________red444">#REF!</definedName>
    <definedName name="_________ssw10">#REF!</definedName>
    <definedName name="_________ssw1091">#REF!</definedName>
    <definedName name="_________ssw110">#REF!</definedName>
    <definedName name="_________ssw11091">#REF!</definedName>
    <definedName name="_________ssw112">#REF!</definedName>
    <definedName name="_________ssw11291">#REF!</definedName>
    <definedName name="_________sv11">#REF!</definedName>
    <definedName name="_________SV12">#REF!</definedName>
    <definedName name="_________SV13">#REF!</definedName>
    <definedName name="_________SV14">#REF!</definedName>
    <definedName name="_________SV15">#REF!</definedName>
    <definedName name="_________SV16">#REF!</definedName>
    <definedName name="_________SV18">#REF!</definedName>
    <definedName name="_________SV21">#REF!</definedName>
    <definedName name="_________SV22">#REF!</definedName>
    <definedName name="_________ttt1">#REF!</definedName>
    <definedName name="_________ttt2">#REF!</definedName>
    <definedName name="_________vv1">#REF!</definedName>
    <definedName name="_________vv2">#REF!</definedName>
    <definedName name="_________vv3">#REF!</definedName>
    <definedName name="_________vvv1">#REF!</definedName>
    <definedName name="_________vvv2">#REF!</definedName>
    <definedName name="_________vvv3">#REF!</definedName>
    <definedName name="_________vvv4">#REF!</definedName>
    <definedName name="_________vvv5">#REF!</definedName>
    <definedName name="_________vvv6">#REF!</definedName>
    <definedName name="_________vvv7">#REF!</definedName>
    <definedName name="_________vzs8">#REF!</definedName>
    <definedName name="_________wrn1" hidden="1">{#N/A,#N/A,FALSE,"Шаблон_Спец1"}</definedName>
    <definedName name="_________wrn2" hidden="1">{#N/A,#N/A,FALSE,"Шаблон_Спец1"}</definedName>
    <definedName name="_________ww2">#REF!</definedName>
    <definedName name="_________ww3">#REF!</definedName>
    <definedName name="_________ww5">#REF!</definedName>
    <definedName name="_________www1">#REF!</definedName>
    <definedName name="_________www7">#REF!</definedName>
    <definedName name="_________zz1">#REF!</definedName>
    <definedName name="________a2">#REF!</definedName>
    <definedName name="________A65560">#REF!</definedName>
    <definedName name="________A65560_1">#N/A</definedName>
    <definedName name="________ajy27">#REF!</definedName>
    <definedName name="________ajy28">#REF!</definedName>
    <definedName name="________ajy29">#REF!</definedName>
    <definedName name="________bas1">#REF!</definedName>
    <definedName name="________cc2">#REF!</definedName>
    <definedName name="________ccc1">#REF!</definedName>
    <definedName name="________ccc2">#REF!</definedName>
    <definedName name="________ccc3">#REF!</definedName>
    <definedName name="________ccc9">#REF!</definedName>
    <definedName name="________crd1">#REF!</definedName>
    <definedName name="________crd125">#REF!</definedName>
    <definedName name="________crd126">#REF!</definedName>
    <definedName name="________crd127">#REF!</definedName>
    <definedName name="________crd2">#REF!</definedName>
    <definedName name="________crd3">#REF!</definedName>
    <definedName name="________crd444">#REF!</definedName>
    <definedName name="________Cus1">#REF!</definedName>
    <definedName name="________E65560">#REF!</definedName>
    <definedName name="________E65560_1">#N/A</definedName>
    <definedName name="________k116">#REF!</definedName>
    <definedName name="________k121">#REF!</definedName>
    <definedName name="________kis2">kkkk</definedName>
    <definedName name="________LC4">#REF!</definedName>
    <definedName name="________LC5">#REF!</definedName>
    <definedName name="________LL1">#REF!</definedName>
    <definedName name="________LL2">#REF!</definedName>
    <definedName name="________LL3">#REF!</definedName>
    <definedName name="________LL4">#REF!</definedName>
    <definedName name="________LL5">#REF!</definedName>
    <definedName name="________msw10">#REF!</definedName>
    <definedName name="________msw1091">#REF!</definedName>
    <definedName name="________msw110">#REF!</definedName>
    <definedName name="________msw11091">#REF!</definedName>
    <definedName name="________msw112">#REF!</definedName>
    <definedName name="________msw11291">#REF!</definedName>
    <definedName name="________MV11">#REF!</definedName>
    <definedName name="________MV12">#REF!</definedName>
    <definedName name="________MV13">#REF!</definedName>
    <definedName name="________MV14">#REF!</definedName>
    <definedName name="________MV15">#REF!</definedName>
    <definedName name="________MV16">#REF!</definedName>
    <definedName name="________MV18">#REF!</definedName>
    <definedName name="________MV21">#REF!</definedName>
    <definedName name="________MV22">#REF!</definedName>
    <definedName name="________njy125">#REF!</definedName>
    <definedName name="________njy126">#REF!</definedName>
    <definedName name="________njy127">#REF!</definedName>
    <definedName name="________njy2">#REF!</definedName>
    <definedName name="________njy3">#REF!</definedName>
    <definedName name="________njy333">#REF!</definedName>
    <definedName name="________njy444">#REF!</definedName>
    <definedName name="________noy1">#REF!</definedName>
    <definedName name="________obv11">#REF!</definedName>
    <definedName name="________obv12">#REF!</definedName>
    <definedName name="________obv13">#REF!</definedName>
    <definedName name="________obv14">#REF!</definedName>
    <definedName name="________OBV15">#REF!</definedName>
    <definedName name="________OBV16">#REF!</definedName>
    <definedName name="________OBV18">#REF!</definedName>
    <definedName name="________obv21">#REF!</definedName>
    <definedName name="________obv22">#REF!</definedName>
    <definedName name="________osw10">#REF!</definedName>
    <definedName name="________osw1091">#REF!</definedName>
    <definedName name="________osw110">#REF!</definedName>
    <definedName name="________osw11091">#REF!</definedName>
    <definedName name="________osw112">#REF!</definedName>
    <definedName name="________osw11291">#REF!</definedName>
    <definedName name="________prv11">#REF!</definedName>
    <definedName name="________prv12">#REF!</definedName>
    <definedName name="________prv13">#REF!</definedName>
    <definedName name="________prv14">#REF!</definedName>
    <definedName name="________PRV15">#REF!</definedName>
    <definedName name="________PRV16">#REF!</definedName>
    <definedName name="________PRV18">#REF!</definedName>
    <definedName name="________prv21">#REF!</definedName>
    <definedName name="________prv22">#REF!</definedName>
    <definedName name="________psw10">#REF!</definedName>
    <definedName name="________psw1091">#REF!</definedName>
    <definedName name="________psw110">#REF!</definedName>
    <definedName name="________psw11091">#REF!</definedName>
    <definedName name="________psw112">#REF!</definedName>
    <definedName name="________psw11291">#REF!</definedName>
    <definedName name="________reb125">#REF!</definedName>
    <definedName name="________reb126">#REF!</definedName>
    <definedName name="________reb127">#REF!</definedName>
    <definedName name="________red1">#REF!</definedName>
    <definedName name="________red2">#REF!</definedName>
    <definedName name="________red3">#REF!</definedName>
    <definedName name="________red444">#REF!</definedName>
    <definedName name="________ssw10">#REF!</definedName>
    <definedName name="________ssw1091">#REF!</definedName>
    <definedName name="________ssw110">#REF!</definedName>
    <definedName name="________ssw11091">#REF!</definedName>
    <definedName name="________ssw112">#REF!</definedName>
    <definedName name="________ssw11291">#REF!</definedName>
    <definedName name="________sv11">#REF!</definedName>
    <definedName name="________SV12">#REF!</definedName>
    <definedName name="________SV13">#REF!</definedName>
    <definedName name="________SV14">#REF!</definedName>
    <definedName name="________SV15">#REF!</definedName>
    <definedName name="________SV16">#REF!</definedName>
    <definedName name="________SV18">#REF!</definedName>
    <definedName name="________SV21">#REF!</definedName>
    <definedName name="________SV22">#REF!</definedName>
    <definedName name="________ttt1">#REF!</definedName>
    <definedName name="________ttt2">#REF!</definedName>
    <definedName name="________vv1">#REF!</definedName>
    <definedName name="________vv2">#REF!</definedName>
    <definedName name="________vv3">#REF!</definedName>
    <definedName name="________vvv1">#REF!</definedName>
    <definedName name="________vvv2">#REF!</definedName>
    <definedName name="________vvv3">#REF!</definedName>
    <definedName name="________vvv4">#REF!</definedName>
    <definedName name="________vvv5">#REF!</definedName>
    <definedName name="________vvv6">#REF!</definedName>
    <definedName name="________vvv7">#REF!</definedName>
    <definedName name="________vzs8">#REF!</definedName>
    <definedName name="________wrn1" hidden="1">{#N/A,#N/A,FALSE,"Шаблон_Спец1"}</definedName>
    <definedName name="________wrn2" hidden="1">{#N/A,#N/A,FALSE,"Шаблон_Спец1"}</definedName>
    <definedName name="________ww2">#REF!</definedName>
    <definedName name="________ww3">#REF!</definedName>
    <definedName name="________ww5">#REF!</definedName>
    <definedName name="________www1">#REF!</definedName>
    <definedName name="________www7">#REF!</definedName>
    <definedName name="________zz1">#REF!</definedName>
    <definedName name="_______a2">#REF!</definedName>
    <definedName name="_______A65560">#REF!</definedName>
    <definedName name="_______A65560_1">#N/A</definedName>
    <definedName name="_______ajy27">#REF!</definedName>
    <definedName name="_______ajy28">#REF!</definedName>
    <definedName name="_______ajy29">#REF!</definedName>
    <definedName name="_______bas1">#REF!</definedName>
    <definedName name="_______cc2">#REF!</definedName>
    <definedName name="_______ccc1">#REF!</definedName>
    <definedName name="_______ccc2">#REF!</definedName>
    <definedName name="_______ccc3">#REF!</definedName>
    <definedName name="_______ccc9">#REF!</definedName>
    <definedName name="_______crd1">#REF!</definedName>
    <definedName name="_______crd125">#REF!</definedName>
    <definedName name="_______crd126">#REF!</definedName>
    <definedName name="_______crd127">#REF!</definedName>
    <definedName name="_______crd2">#REF!</definedName>
    <definedName name="_______crd3">#REF!</definedName>
    <definedName name="_______crd444">#REF!</definedName>
    <definedName name="_______Cus1">#REF!</definedName>
    <definedName name="_______E65560">#REF!</definedName>
    <definedName name="_______E65560_1">#N/A</definedName>
    <definedName name="_______k116">#REF!</definedName>
    <definedName name="_______k121">#REF!</definedName>
    <definedName name="_______kis2">kkkk</definedName>
    <definedName name="_______LC4">#REF!</definedName>
    <definedName name="_______LC5">#REF!</definedName>
    <definedName name="_______LL1">#REF!</definedName>
    <definedName name="_______LL2">#REF!</definedName>
    <definedName name="_______LL3">#REF!</definedName>
    <definedName name="_______LL4">#REF!</definedName>
    <definedName name="_______LL5">#REF!</definedName>
    <definedName name="_______msw10">#REF!</definedName>
    <definedName name="_______msw1091">#REF!</definedName>
    <definedName name="_______msw110">#REF!</definedName>
    <definedName name="_______msw11091">#REF!</definedName>
    <definedName name="_______msw112">#REF!</definedName>
    <definedName name="_______msw11291">#REF!</definedName>
    <definedName name="_______MV11">#REF!</definedName>
    <definedName name="_______MV12">#REF!</definedName>
    <definedName name="_______MV13">#REF!</definedName>
    <definedName name="_______MV14">#REF!</definedName>
    <definedName name="_______MV15">#REF!</definedName>
    <definedName name="_______MV16">#REF!</definedName>
    <definedName name="_______MV18">#REF!</definedName>
    <definedName name="_______MV21">#REF!</definedName>
    <definedName name="_______MV22">#REF!</definedName>
    <definedName name="_______njy125">#REF!</definedName>
    <definedName name="_______njy126">#REF!</definedName>
    <definedName name="_______njy127">#REF!</definedName>
    <definedName name="_______njy2">#REF!</definedName>
    <definedName name="_______njy3">#REF!</definedName>
    <definedName name="_______njy333">#REF!</definedName>
    <definedName name="_______njy444">#REF!</definedName>
    <definedName name="_______noy1">#REF!</definedName>
    <definedName name="_______obv11">#REF!</definedName>
    <definedName name="_______obv12">#REF!</definedName>
    <definedName name="_______obv13">#REF!</definedName>
    <definedName name="_______obv14">#REF!</definedName>
    <definedName name="_______OBV15">#REF!</definedName>
    <definedName name="_______OBV16">#REF!</definedName>
    <definedName name="_______OBV18">#REF!</definedName>
    <definedName name="_______obv21">#REF!</definedName>
    <definedName name="_______obv22">#REF!</definedName>
    <definedName name="_______osw10">#REF!</definedName>
    <definedName name="_______osw1091">#REF!</definedName>
    <definedName name="_______osw110">#REF!</definedName>
    <definedName name="_______osw11091">#REF!</definedName>
    <definedName name="_______osw112">#REF!</definedName>
    <definedName name="_______osw11291">#REF!</definedName>
    <definedName name="_______prv11">#REF!</definedName>
    <definedName name="_______prv12">#REF!</definedName>
    <definedName name="_______prv13">#REF!</definedName>
    <definedName name="_______prv14">#REF!</definedName>
    <definedName name="_______PRV15">#REF!</definedName>
    <definedName name="_______PRV16">#REF!</definedName>
    <definedName name="_______PRV18">#REF!</definedName>
    <definedName name="_______prv21">#REF!</definedName>
    <definedName name="_______prv22">#REF!</definedName>
    <definedName name="_______psw10">#REF!</definedName>
    <definedName name="_______psw1091">#REF!</definedName>
    <definedName name="_______psw110">#REF!</definedName>
    <definedName name="_______psw11091">#REF!</definedName>
    <definedName name="_______psw112">#REF!</definedName>
    <definedName name="_______psw11291">#REF!</definedName>
    <definedName name="_______reb125">#REF!</definedName>
    <definedName name="_______reb126">#REF!</definedName>
    <definedName name="_______reb127">#REF!</definedName>
    <definedName name="_______red1">#REF!</definedName>
    <definedName name="_______red2">#REF!</definedName>
    <definedName name="_______red3">#REF!</definedName>
    <definedName name="_______red444">#REF!</definedName>
    <definedName name="_______ssw10">#REF!</definedName>
    <definedName name="_______ssw1091">#REF!</definedName>
    <definedName name="_______ssw110">#REF!</definedName>
    <definedName name="_______ssw11091">#REF!</definedName>
    <definedName name="_______ssw112">#REF!</definedName>
    <definedName name="_______ssw11291">#REF!</definedName>
    <definedName name="_______sv11">#REF!</definedName>
    <definedName name="_______SV12">#REF!</definedName>
    <definedName name="_______SV13">#REF!</definedName>
    <definedName name="_______SV14">#REF!</definedName>
    <definedName name="_______SV15">#REF!</definedName>
    <definedName name="_______SV16">#REF!</definedName>
    <definedName name="_______SV18">#REF!</definedName>
    <definedName name="_______SV21">#REF!</definedName>
    <definedName name="_______SV22">#REF!</definedName>
    <definedName name="_______ttt1">#REF!</definedName>
    <definedName name="_______ttt2">#REF!</definedName>
    <definedName name="_______vv1">#REF!</definedName>
    <definedName name="_______vv2">#REF!</definedName>
    <definedName name="_______vv3">#REF!</definedName>
    <definedName name="_______vvv1">#REF!</definedName>
    <definedName name="_______vvv2">#REF!</definedName>
    <definedName name="_______vvv3">#REF!</definedName>
    <definedName name="_______vvv4">#REF!</definedName>
    <definedName name="_______vvv5">#REF!</definedName>
    <definedName name="_______vvv6">#REF!</definedName>
    <definedName name="_______vvv7">#REF!</definedName>
    <definedName name="_______vzs8">#REF!</definedName>
    <definedName name="_______wrn1" hidden="1">{#N/A,#N/A,FALSE,"Шаблон_Спец1"}</definedName>
    <definedName name="_______wrn2" hidden="1">{#N/A,#N/A,FALSE,"Шаблон_Спец1"}</definedName>
    <definedName name="_______ww2">#REF!</definedName>
    <definedName name="_______ww3">#REF!</definedName>
    <definedName name="_______ww5">#REF!</definedName>
    <definedName name="_______www1">#REF!</definedName>
    <definedName name="_______www7">#REF!</definedName>
    <definedName name="_______zz1">#REF!</definedName>
    <definedName name="______a2">#REF!</definedName>
    <definedName name="______A65560">#REF!</definedName>
    <definedName name="______A65560_1">#N/A</definedName>
    <definedName name="______ajy27">#REF!</definedName>
    <definedName name="______ajy28">#REF!</definedName>
    <definedName name="______ajy29">#REF!</definedName>
    <definedName name="______bas1">#REF!</definedName>
    <definedName name="______cc2">#REF!</definedName>
    <definedName name="______ccc1">#REF!</definedName>
    <definedName name="______ccc2">#REF!</definedName>
    <definedName name="______ccc3">#REF!</definedName>
    <definedName name="______ccc9">#REF!</definedName>
    <definedName name="______crd1">#REF!</definedName>
    <definedName name="______crd125">#REF!</definedName>
    <definedName name="______crd126">#REF!</definedName>
    <definedName name="______crd127">#REF!</definedName>
    <definedName name="______crd2">#REF!</definedName>
    <definedName name="______crd3">#REF!</definedName>
    <definedName name="______crd444">#REF!</definedName>
    <definedName name="______Cus1">#REF!</definedName>
    <definedName name="______E65560">#REF!</definedName>
    <definedName name="______E65560_1">#N/A</definedName>
    <definedName name="______k116">#REF!</definedName>
    <definedName name="______k121">#REF!</definedName>
    <definedName name="______kis2">kkkk</definedName>
    <definedName name="______LC4">#REF!</definedName>
    <definedName name="______LC5">#REF!</definedName>
    <definedName name="______LL1">#REF!</definedName>
    <definedName name="______LL2">#REF!</definedName>
    <definedName name="______LL3">#REF!</definedName>
    <definedName name="______LL4">#REF!</definedName>
    <definedName name="______LL5">#REF!</definedName>
    <definedName name="______msw10">#REF!</definedName>
    <definedName name="______msw1091">#REF!</definedName>
    <definedName name="______msw110">#REF!</definedName>
    <definedName name="______msw11091">#REF!</definedName>
    <definedName name="______msw112">#REF!</definedName>
    <definedName name="______msw11291">#REF!</definedName>
    <definedName name="______MV11">#REF!</definedName>
    <definedName name="______MV12">#REF!</definedName>
    <definedName name="______MV13">#REF!</definedName>
    <definedName name="______MV14">#REF!</definedName>
    <definedName name="______MV15">#REF!</definedName>
    <definedName name="______MV16">#REF!</definedName>
    <definedName name="______MV18">#REF!</definedName>
    <definedName name="______MV21">#REF!</definedName>
    <definedName name="______MV22">#REF!</definedName>
    <definedName name="______njy125">#REF!</definedName>
    <definedName name="______njy126">#REF!</definedName>
    <definedName name="______njy127">#REF!</definedName>
    <definedName name="______njy2">#REF!</definedName>
    <definedName name="______njy3">#REF!</definedName>
    <definedName name="______njy333">#REF!</definedName>
    <definedName name="______njy444">#REF!</definedName>
    <definedName name="______noy1">#REF!</definedName>
    <definedName name="______obv11">#REF!</definedName>
    <definedName name="______obv12">#REF!</definedName>
    <definedName name="______obv13">#REF!</definedName>
    <definedName name="______obv14">#REF!</definedName>
    <definedName name="______OBV15">#REF!</definedName>
    <definedName name="______OBV16">#REF!</definedName>
    <definedName name="______OBV18">#REF!</definedName>
    <definedName name="______obv21">#REF!</definedName>
    <definedName name="______obv22">#REF!</definedName>
    <definedName name="______osw10">#REF!</definedName>
    <definedName name="______osw1091">#REF!</definedName>
    <definedName name="______osw110">#REF!</definedName>
    <definedName name="______osw11091">#REF!</definedName>
    <definedName name="______osw112">#REF!</definedName>
    <definedName name="______osw11291">#REF!</definedName>
    <definedName name="______prv11">#REF!</definedName>
    <definedName name="______prv12">#REF!</definedName>
    <definedName name="______prv13">#REF!</definedName>
    <definedName name="______prv14">#REF!</definedName>
    <definedName name="______PRV15">#REF!</definedName>
    <definedName name="______PRV16">#REF!</definedName>
    <definedName name="______PRV18">#REF!</definedName>
    <definedName name="______prv21">#REF!</definedName>
    <definedName name="______prv22">#REF!</definedName>
    <definedName name="______psw10">#REF!</definedName>
    <definedName name="______psw1091">#REF!</definedName>
    <definedName name="______psw110">#REF!</definedName>
    <definedName name="______psw11091">#REF!</definedName>
    <definedName name="______psw112">#REF!</definedName>
    <definedName name="______psw11291">#REF!</definedName>
    <definedName name="______reb125">#REF!</definedName>
    <definedName name="______reb126">#REF!</definedName>
    <definedName name="______reb127">#REF!</definedName>
    <definedName name="______red1">#REF!</definedName>
    <definedName name="______red2">#REF!</definedName>
    <definedName name="______red3">#REF!</definedName>
    <definedName name="______red444">#REF!</definedName>
    <definedName name="______ssw10">#REF!</definedName>
    <definedName name="______ssw1091">#REF!</definedName>
    <definedName name="______ssw110">#REF!</definedName>
    <definedName name="______ssw11091">#REF!</definedName>
    <definedName name="______ssw112">#REF!</definedName>
    <definedName name="______ssw11291">#REF!</definedName>
    <definedName name="______sv11">#REF!</definedName>
    <definedName name="______SV12">#REF!</definedName>
    <definedName name="______SV13">#REF!</definedName>
    <definedName name="______SV14">#REF!</definedName>
    <definedName name="______SV15">#REF!</definedName>
    <definedName name="______SV16">#REF!</definedName>
    <definedName name="______SV18">#REF!</definedName>
    <definedName name="______SV21">#REF!</definedName>
    <definedName name="______SV22">#REF!</definedName>
    <definedName name="______ttt1">#REF!</definedName>
    <definedName name="______ttt2">#REF!</definedName>
    <definedName name="______vv1">#REF!</definedName>
    <definedName name="______vv2">#REF!</definedName>
    <definedName name="______vv3">#REF!</definedName>
    <definedName name="______vvv1">#REF!</definedName>
    <definedName name="______vvv2">#REF!</definedName>
    <definedName name="______vvv3">#REF!</definedName>
    <definedName name="______vvv4">#REF!</definedName>
    <definedName name="______vvv5">#REF!</definedName>
    <definedName name="______vvv6">#REF!</definedName>
    <definedName name="______vvv7">#REF!</definedName>
    <definedName name="______vzs8">#REF!</definedName>
    <definedName name="______wrn1" hidden="1">{#N/A,#N/A,FALSE,"Шаблон_Спец1"}</definedName>
    <definedName name="______wrn2" hidden="1">{#N/A,#N/A,FALSE,"Шаблон_Спец1"}</definedName>
    <definedName name="______ww2">#REF!</definedName>
    <definedName name="______ww3">#REF!</definedName>
    <definedName name="______ww5">#REF!</definedName>
    <definedName name="______www1">#REF!</definedName>
    <definedName name="______www7">#REF!</definedName>
    <definedName name="______xlnm.Primt_Area_3">#REF!</definedName>
    <definedName name="______xlnm.Print_Area_1">#REF!</definedName>
    <definedName name="______xlnm.Print_Area_2">#REF!</definedName>
    <definedName name="______xlnm.Print_Area_3">#REF!</definedName>
    <definedName name="______xlnm.Print_Area_4">#REF!</definedName>
    <definedName name="______xlnm.Print_Area_5">#REF!</definedName>
    <definedName name="______xlnm.Print_Area_6">#REF!</definedName>
    <definedName name="______zz1">#REF!</definedName>
    <definedName name="______напвро">#REF!</definedName>
    <definedName name="_____36968">#REF!</definedName>
    <definedName name="_____a2">#REF!</definedName>
    <definedName name="_____A65560">#REF!</definedName>
    <definedName name="_____A65560_1">#N/A</definedName>
    <definedName name="_____ajy27">#REF!</definedName>
    <definedName name="_____ajy28">#REF!</definedName>
    <definedName name="_____ajy29">#REF!</definedName>
    <definedName name="_____bas1">#REF!</definedName>
    <definedName name="_____cc2">#REF!</definedName>
    <definedName name="_____ccc1">#REF!</definedName>
    <definedName name="_____ccc2">#REF!</definedName>
    <definedName name="_____ccc3">#REF!</definedName>
    <definedName name="_____ccc9">#REF!</definedName>
    <definedName name="_____crd1">#REF!</definedName>
    <definedName name="_____crd125">#REF!</definedName>
    <definedName name="_____crd126">#REF!</definedName>
    <definedName name="_____crd127">#REF!</definedName>
    <definedName name="_____crd2">#REF!</definedName>
    <definedName name="_____crd3">#REF!</definedName>
    <definedName name="_____crd444">#REF!</definedName>
    <definedName name="_____Cus1">#REF!</definedName>
    <definedName name="_____E65560">#REF!</definedName>
    <definedName name="_____E65560_1">#N/A</definedName>
    <definedName name="_____k116">#REF!</definedName>
    <definedName name="_____k121">#REF!</definedName>
    <definedName name="_____kis2">kkkk</definedName>
    <definedName name="_____LC4">#REF!</definedName>
    <definedName name="_____LC5">#REF!</definedName>
    <definedName name="_____LL1">#REF!</definedName>
    <definedName name="_____LL2">#REF!</definedName>
    <definedName name="_____LL3">#REF!</definedName>
    <definedName name="_____LL4">#REF!</definedName>
    <definedName name="_____LL5">#REF!</definedName>
    <definedName name="_____msw10">#REF!</definedName>
    <definedName name="_____msw1091">#REF!</definedName>
    <definedName name="_____msw110">#REF!</definedName>
    <definedName name="_____msw11091">#REF!</definedName>
    <definedName name="_____msw112">#REF!</definedName>
    <definedName name="_____msw11291">#REF!</definedName>
    <definedName name="_____MV11">#REF!</definedName>
    <definedName name="_____MV12">#REF!</definedName>
    <definedName name="_____MV13">#REF!</definedName>
    <definedName name="_____MV14">#REF!</definedName>
    <definedName name="_____MV15">#REF!</definedName>
    <definedName name="_____MV16">#REF!</definedName>
    <definedName name="_____MV18">#REF!</definedName>
    <definedName name="_____MV21">#REF!</definedName>
    <definedName name="_____MV22">#REF!</definedName>
    <definedName name="_____njy125">#REF!</definedName>
    <definedName name="_____njy126">#REF!</definedName>
    <definedName name="_____njy127">#REF!</definedName>
    <definedName name="_____njy2">#REF!</definedName>
    <definedName name="_____njy3">#REF!</definedName>
    <definedName name="_____njy333">#REF!</definedName>
    <definedName name="_____njy444">#REF!</definedName>
    <definedName name="_____noy1">#REF!</definedName>
    <definedName name="_____obv11">#REF!</definedName>
    <definedName name="_____obv12">#REF!</definedName>
    <definedName name="_____obv13">#REF!</definedName>
    <definedName name="_____obv14">#REF!</definedName>
    <definedName name="_____OBV15">#REF!</definedName>
    <definedName name="_____OBV16">#REF!</definedName>
    <definedName name="_____OBV18">#REF!</definedName>
    <definedName name="_____obv21">#REF!</definedName>
    <definedName name="_____obv22">#REF!</definedName>
    <definedName name="_____osw10">#REF!</definedName>
    <definedName name="_____osw1091">#REF!</definedName>
    <definedName name="_____osw110">#REF!</definedName>
    <definedName name="_____osw11091">#REF!</definedName>
    <definedName name="_____osw112">#REF!</definedName>
    <definedName name="_____osw11291">#REF!</definedName>
    <definedName name="_____prv11">#REF!</definedName>
    <definedName name="_____prv12">#REF!</definedName>
    <definedName name="_____prv13">#REF!</definedName>
    <definedName name="_____prv14">#REF!</definedName>
    <definedName name="_____PRV15">#REF!</definedName>
    <definedName name="_____PRV16">#REF!</definedName>
    <definedName name="_____PRV18">#REF!</definedName>
    <definedName name="_____prv21">#REF!</definedName>
    <definedName name="_____prv22">#REF!</definedName>
    <definedName name="_____psw10">#REF!</definedName>
    <definedName name="_____psw1091">#REF!</definedName>
    <definedName name="_____psw110">#REF!</definedName>
    <definedName name="_____psw11091">#REF!</definedName>
    <definedName name="_____psw112">#REF!</definedName>
    <definedName name="_____psw11291">#REF!</definedName>
    <definedName name="_____reb125">#REF!</definedName>
    <definedName name="_____reb126">#REF!</definedName>
    <definedName name="_____reb127">#REF!</definedName>
    <definedName name="_____red1">#REF!</definedName>
    <definedName name="_____red2">#REF!</definedName>
    <definedName name="_____red3">#REF!</definedName>
    <definedName name="_____red444">#REF!</definedName>
    <definedName name="_____ssw10">#REF!</definedName>
    <definedName name="_____ssw1091">#REF!</definedName>
    <definedName name="_____ssw110">#REF!</definedName>
    <definedName name="_____ssw11091">#REF!</definedName>
    <definedName name="_____ssw112">#REF!</definedName>
    <definedName name="_____ssw11291">#REF!</definedName>
    <definedName name="_____sv11">#REF!</definedName>
    <definedName name="_____SV12">#REF!</definedName>
    <definedName name="_____SV13">#REF!</definedName>
    <definedName name="_____SV14">#REF!</definedName>
    <definedName name="_____SV15">#REF!</definedName>
    <definedName name="_____SV16">#REF!</definedName>
    <definedName name="_____SV18">#REF!</definedName>
    <definedName name="_____SV21">#REF!</definedName>
    <definedName name="_____SV22">#REF!</definedName>
    <definedName name="_____ttt1">#REF!</definedName>
    <definedName name="_____ttt2">#REF!</definedName>
    <definedName name="_____vv1">#REF!</definedName>
    <definedName name="_____vv2">#REF!</definedName>
    <definedName name="_____vv3">#REF!</definedName>
    <definedName name="_____vvv1">#REF!</definedName>
    <definedName name="_____vvv2">#REF!</definedName>
    <definedName name="_____vvv3">#REF!</definedName>
    <definedName name="_____vvv4">#REF!</definedName>
    <definedName name="_____vvv5">#REF!</definedName>
    <definedName name="_____vvv6">#REF!</definedName>
    <definedName name="_____vvv7">#REF!</definedName>
    <definedName name="_____vzs8">#REF!</definedName>
    <definedName name="_____wrn1" hidden="1">{#N/A,#N/A,FALSE,"Шаблон_Спец1"}</definedName>
    <definedName name="_____wrn2" hidden="1">{#N/A,#N/A,FALSE,"Шаблон_Спец1"}</definedName>
    <definedName name="_____ww2">#REF!</definedName>
    <definedName name="_____ww3">#REF!</definedName>
    <definedName name="_____ww5">#REF!</definedName>
    <definedName name="_____www1">#REF!</definedName>
    <definedName name="_____www7">#REF!</definedName>
    <definedName name="_____xlnm.Print_Area_1">#REF!</definedName>
    <definedName name="_____xlnm.Print_Area_2">#REF!</definedName>
    <definedName name="_____xlnm.Print_Area_3">#REF!</definedName>
    <definedName name="_____xlnm.Print_Area_4">#REF!</definedName>
    <definedName name="_____xlnm.Print_Area_5">#REF!</definedName>
    <definedName name="_____xlnm.Print_Area_6">#REF!</definedName>
    <definedName name="_____zz1">#REF!</definedName>
    <definedName name="____a2">#REF!</definedName>
    <definedName name="____A65560">#REF!</definedName>
    <definedName name="____A65560_1">#N/A</definedName>
    <definedName name="____ajy27">#REF!</definedName>
    <definedName name="____ajy28">#REF!</definedName>
    <definedName name="____ajy29">#REF!</definedName>
    <definedName name="____all2">#REF!</definedName>
    <definedName name="____App2" hidden="1">{"IMRAK42x8x8",#N/A,TRUE,"IMRAK 1400 42U 800X800";"IMRAK32x6x6",#N/A,TRUE,"IMRAK 1400 32U 600x600";"IMRAK42x12x8",#N/A,TRUE,"IMRAK 1400 42U 1200x800";"IMRAK15x6x4",#N/A,TRUE,"IMRAK 400 15U FRONT SECTION"}</definedName>
    <definedName name="____bas1">#REF!</definedName>
    <definedName name="____big2">#REF!</definedName>
    <definedName name="____cc2">#REF!</definedName>
    <definedName name="____ccc1">#REF!</definedName>
    <definedName name="____ccc2">#REF!</definedName>
    <definedName name="____ccc3">#REF!</definedName>
    <definedName name="____ccc9">#REF!</definedName>
    <definedName name="____crd1">#REF!</definedName>
    <definedName name="____crd125">#REF!</definedName>
    <definedName name="____crd126">#REF!</definedName>
    <definedName name="____crd127">#REF!</definedName>
    <definedName name="____crd2">#REF!</definedName>
    <definedName name="____crd3">#REF!</definedName>
    <definedName name="____crd444">#REF!</definedName>
    <definedName name="____Cus1">#REF!</definedName>
    <definedName name="____E65560">#REF!</definedName>
    <definedName name="____E65560_1">#N/A</definedName>
    <definedName name="____k116">#REF!</definedName>
    <definedName name="____k121">#REF!</definedName>
    <definedName name="____kis2">kkkk</definedName>
    <definedName name="____LC4">#REF!</definedName>
    <definedName name="____LC5">#REF!</definedName>
    <definedName name="____LL1">#REF!</definedName>
    <definedName name="____LL2">#REF!</definedName>
    <definedName name="____LL3">#REF!</definedName>
    <definedName name="____LL4">#REF!</definedName>
    <definedName name="____LL5">#REF!</definedName>
    <definedName name="____Me11">#REF!</definedName>
    <definedName name="____Me12">#REF!</definedName>
    <definedName name="____Me13">#REF!</definedName>
    <definedName name="____Me21">#REF!</definedName>
    <definedName name="____Me22">#REF!</definedName>
    <definedName name="____Me31">#REF!</definedName>
    <definedName name="____Me32">#REF!</definedName>
    <definedName name="____Me33">#REF!</definedName>
    <definedName name="____Me34">#REF!</definedName>
    <definedName name="____Me35">#REF!</definedName>
    <definedName name="____Me41">#REF!</definedName>
    <definedName name="____Me51">#REF!</definedName>
    <definedName name="____Me71">#REF!</definedName>
    <definedName name="____Me81">#REF!</definedName>
    <definedName name="____msw10">#REF!</definedName>
    <definedName name="____msw1091">#REF!</definedName>
    <definedName name="____msw110">#REF!</definedName>
    <definedName name="____msw11091">#REF!</definedName>
    <definedName name="____msw112">#REF!</definedName>
    <definedName name="____msw11291">#REF!</definedName>
    <definedName name="____MV11">#REF!</definedName>
    <definedName name="____MV12">#REF!</definedName>
    <definedName name="____MV13">#REF!</definedName>
    <definedName name="____MV14">#REF!</definedName>
    <definedName name="____MV15">#REF!</definedName>
    <definedName name="____MV16">#REF!</definedName>
    <definedName name="____MV18">#REF!</definedName>
    <definedName name="____MV21">#REF!</definedName>
    <definedName name="____MV22">#REF!</definedName>
    <definedName name="____njy125">#REF!</definedName>
    <definedName name="____njy126">#REF!</definedName>
    <definedName name="____njy127">#REF!</definedName>
    <definedName name="____njy2">#REF!</definedName>
    <definedName name="____njy3">#REF!</definedName>
    <definedName name="____njy333">#REF!</definedName>
    <definedName name="____njy444">#REF!</definedName>
    <definedName name="____noy1">#REF!</definedName>
    <definedName name="____obv11">#REF!</definedName>
    <definedName name="____obv12">#REF!</definedName>
    <definedName name="____obv13">#REF!</definedName>
    <definedName name="____obv14">#REF!</definedName>
    <definedName name="____OBV15">#REF!</definedName>
    <definedName name="____OBV16">#REF!</definedName>
    <definedName name="____OBV18">#REF!</definedName>
    <definedName name="____obv21">#REF!</definedName>
    <definedName name="____obv22">#REF!</definedName>
    <definedName name="____osw10">#REF!</definedName>
    <definedName name="____osw1091">#REF!</definedName>
    <definedName name="____osw110">#REF!</definedName>
    <definedName name="____osw11091">#REF!</definedName>
    <definedName name="____osw112">#REF!</definedName>
    <definedName name="____osw11291">#REF!</definedName>
    <definedName name="____prv11">#REF!</definedName>
    <definedName name="____prv12">#REF!</definedName>
    <definedName name="____prv13">#REF!</definedName>
    <definedName name="____prv14">#REF!</definedName>
    <definedName name="____PRV15">#REF!</definedName>
    <definedName name="____PRV16">#REF!</definedName>
    <definedName name="____PRV18">#REF!</definedName>
    <definedName name="____prv21">#REF!</definedName>
    <definedName name="____prv22">#REF!</definedName>
    <definedName name="____psw10">#REF!</definedName>
    <definedName name="____psw1091">#REF!</definedName>
    <definedName name="____psw110">#REF!</definedName>
    <definedName name="____psw11091">#REF!</definedName>
    <definedName name="____psw112">#REF!</definedName>
    <definedName name="____psw11291">#REF!</definedName>
    <definedName name="____reb125">#REF!</definedName>
    <definedName name="____reb126">#REF!</definedName>
    <definedName name="____reb127">#REF!</definedName>
    <definedName name="____red1">#REF!</definedName>
    <definedName name="____red2">#REF!</definedName>
    <definedName name="____red3">#REF!</definedName>
    <definedName name="____red444">#REF!</definedName>
    <definedName name="____S16666">#REF!</definedName>
    <definedName name="____ssw10">#REF!</definedName>
    <definedName name="____ssw1091">#REF!</definedName>
    <definedName name="____ssw110">#REF!</definedName>
    <definedName name="____ssw11091">#REF!</definedName>
    <definedName name="____ssw112">#REF!</definedName>
    <definedName name="____ssw11291">#REF!</definedName>
    <definedName name="____sv11">#REF!</definedName>
    <definedName name="____SV12">#REF!</definedName>
    <definedName name="____SV13">#REF!</definedName>
    <definedName name="____SV14">#REF!</definedName>
    <definedName name="____SV15">#REF!</definedName>
    <definedName name="____SV16">#REF!</definedName>
    <definedName name="____SV18">#REF!</definedName>
    <definedName name="____SV21">#REF!</definedName>
    <definedName name="____SV22">#REF!</definedName>
    <definedName name="____ttt1">#REF!</definedName>
    <definedName name="____ttt2">#REF!</definedName>
    <definedName name="____vv1">#REF!</definedName>
    <definedName name="____vv2">#REF!</definedName>
    <definedName name="____vv3">#REF!</definedName>
    <definedName name="____vvv1">#REF!</definedName>
    <definedName name="____vvv2">#REF!</definedName>
    <definedName name="____vvv3">#REF!</definedName>
    <definedName name="____vvv4">#REF!</definedName>
    <definedName name="____vvv5">#REF!</definedName>
    <definedName name="____vvv6">#REF!</definedName>
    <definedName name="____vvv7">#REF!</definedName>
    <definedName name="____vzs8">#REF!</definedName>
    <definedName name="____wrn1" hidden="1">{#N/A,#N/A,FALSE,"Шаблон_Спец1"}</definedName>
    <definedName name="____wrn2" hidden="1">{#N/A,#N/A,FALSE,"Шаблон_Спец1"}</definedName>
    <definedName name="____ww2">#REF!</definedName>
    <definedName name="____ww3">#REF!</definedName>
    <definedName name="____ww5">#REF!</definedName>
    <definedName name="____www1">#REF!</definedName>
    <definedName name="____www7">#REF!</definedName>
    <definedName name="____xlnm.Database">"#REF!"</definedName>
    <definedName name="____xlnm.Database_16">"#REF!"</definedName>
    <definedName name="____xlnm.Database_6">"#REF!"</definedName>
    <definedName name="____xlnm.Database_7">"#REF!"</definedName>
    <definedName name="____xlnm.Primt_Area_3">#REF!</definedName>
    <definedName name="____xlnm.Print_Area_1">#REF!</definedName>
    <definedName name="____xlnm.Print_Area_10">#REF!</definedName>
    <definedName name="____xlnm.Print_Area_11">#REF!</definedName>
    <definedName name="____xlnm.Print_Area_12">#REF!</definedName>
    <definedName name="____xlnm.Print_Area_13">#REF!</definedName>
    <definedName name="____xlnm.Print_Area_14">#REF!</definedName>
    <definedName name="____xlnm.Print_Area_15">#REF!</definedName>
    <definedName name="____xlnm.Print_Area_16">#REF!</definedName>
    <definedName name="____xlnm.Print_Area_2">#REF!</definedName>
    <definedName name="____xlnm.Print_Area_3">#REF!</definedName>
    <definedName name="____xlnm.Print_Area_4">#REF!</definedName>
    <definedName name="____xlnm.Print_Area_5">#REF!</definedName>
    <definedName name="____xlnm.Print_Area_6">#REF!</definedName>
    <definedName name="____xlnm.Print_Area_7">#REF!</definedName>
    <definedName name="____xlnm.Print_Area_8">#REF!</definedName>
    <definedName name="____xlnm.Print_Area_9">#REF!</definedName>
    <definedName name="____xlnm.Print_Titles_5">#REF!</definedName>
    <definedName name="____zz1">#REF!</definedName>
    <definedName name="___a2">#REF!</definedName>
    <definedName name="___A65560">#REF!</definedName>
    <definedName name="___A65560_1">#N/A</definedName>
    <definedName name="___a9">#REF!</definedName>
    <definedName name="___ajy27">#REF!</definedName>
    <definedName name="___ajy28">#REF!</definedName>
    <definedName name="___ajy29">#REF!</definedName>
    <definedName name="___all2">#REF!</definedName>
    <definedName name="___asa5">#REF!</definedName>
    <definedName name="___bas1">#REF!</definedName>
    <definedName name="___big2">#REF!</definedName>
    <definedName name="___cc2">#REF!</definedName>
    <definedName name="___ccc1">#REF!</definedName>
    <definedName name="___ccc2">#REF!</definedName>
    <definedName name="___ccc3">#REF!</definedName>
    <definedName name="___ccc9">#REF!</definedName>
    <definedName name="___crd1">#REF!</definedName>
    <definedName name="___crd125">#REF!</definedName>
    <definedName name="___crd126">#REF!</definedName>
    <definedName name="___crd127">#REF!</definedName>
    <definedName name="___crd2">#REF!</definedName>
    <definedName name="___crd3">#REF!</definedName>
    <definedName name="___crd444">#REF!</definedName>
    <definedName name="___Cus1">#REF!</definedName>
    <definedName name="___E65560">#REF!</definedName>
    <definedName name="___E65560_1">#N/A</definedName>
    <definedName name="___INDEX_SHEET___ASAP_Utilities">#REF!</definedName>
    <definedName name="___k116">#REF!</definedName>
    <definedName name="___k121">#REF!</definedName>
    <definedName name="___kis2">kkkk</definedName>
    <definedName name="___LC4">#REF!</definedName>
    <definedName name="___LC5">#REF!</definedName>
    <definedName name="___LL1">#REF!</definedName>
    <definedName name="___LL2">#REF!</definedName>
    <definedName name="___LL3">#REF!</definedName>
    <definedName name="___LL4">#REF!</definedName>
    <definedName name="___LL5">#REF!</definedName>
    <definedName name="___msw10">#REF!</definedName>
    <definedName name="___msw1091">#REF!</definedName>
    <definedName name="___msw110">#REF!</definedName>
    <definedName name="___msw11091">#REF!</definedName>
    <definedName name="___msw112">#REF!</definedName>
    <definedName name="___msw11291">#REF!</definedName>
    <definedName name="___MV11">#REF!</definedName>
    <definedName name="___MV12">#REF!</definedName>
    <definedName name="___MV13">#REF!</definedName>
    <definedName name="___MV14">#REF!</definedName>
    <definedName name="___MV15">#REF!</definedName>
    <definedName name="___MV16">#REF!</definedName>
    <definedName name="___MV18">#REF!</definedName>
    <definedName name="___MV21">#REF!</definedName>
    <definedName name="___MV22">#REF!</definedName>
    <definedName name="___njy125">#REF!</definedName>
    <definedName name="___njy126">#REF!</definedName>
    <definedName name="___njy127">#REF!</definedName>
    <definedName name="___njy2">#REF!</definedName>
    <definedName name="___njy3">#REF!</definedName>
    <definedName name="___njy333">#REF!</definedName>
    <definedName name="___njy444">#REF!</definedName>
    <definedName name="___noy1">#REF!</definedName>
    <definedName name="___obv11">#REF!</definedName>
    <definedName name="___obv12">#REF!</definedName>
    <definedName name="___obv13">#REF!</definedName>
    <definedName name="___obv14">#REF!</definedName>
    <definedName name="___OBV15">#REF!</definedName>
    <definedName name="___OBV16">#REF!</definedName>
    <definedName name="___OBV18">#REF!</definedName>
    <definedName name="___obv21">#REF!</definedName>
    <definedName name="___obv22">#REF!</definedName>
    <definedName name="___osw10">#REF!</definedName>
    <definedName name="___osw1091">#REF!</definedName>
    <definedName name="___osw110">#REF!</definedName>
    <definedName name="___osw11091">#REF!</definedName>
    <definedName name="___osw112">#REF!</definedName>
    <definedName name="___osw11291">#REF!</definedName>
    <definedName name="___prv11">#REF!</definedName>
    <definedName name="___prv12">#REF!</definedName>
    <definedName name="___prv13">#REF!</definedName>
    <definedName name="___prv14">#REF!</definedName>
    <definedName name="___PRV15">#REF!</definedName>
    <definedName name="___PRV16">#REF!</definedName>
    <definedName name="___PRV18">#REF!</definedName>
    <definedName name="___prv21">#REF!</definedName>
    <definedName name="___prv22">#REF!</definedName>
    <definedName name="___psw10">#REF!</definedName>
    <definedName name="___psw1091">#REF!</definedName>
    <definedName name="___psw110">#REF!</definedName>
    <definedName name="___psw11091">#REF!</definedName>
    <definedName name="___psw112">#REF!</definedName>
    <definedName name="___psw11291">#REF!</definedName>
    <definedName name="___reb125">#REF!</definedName>
    <definedName name="___reb126">#REF!</definedName>
    <definedName name="___reb127">#REF!</definedName>
    <definedName name="___red1">#REF!</definedName>
    <definedName name="___red2">#REF!</definedName>
    <definedName name="___red3">#REF!</definedName>
    <definedName name="___red444">#REF!</definedName>
    <definedName name="___S16666">#REF!</definedName>
    <definedName name="___ssw10">#REF!</definedName>
    <definedName name="___ssw1091">#REF!</definedName>
    <definedName name="___ssw110">#REF!</definedName>
    <definedName name="___ssw11091">#REF!</definedName>
    <definedName name="___ssw112">#REF!</definedName>
    <definedName name="___ssw11291">#REF!</definedName>
    <definedName name="___sv11">#REF!</definedName>
    <definedName name="___SV12">#REF!</definedName>
    <definedName name="___SV13">#REF!</definedName>
    <definedName name="___SV14">#REF!</definedName>
    <definedName name="___SV15">#REF!</definedName>
    <definedName name="___SV16">#REF!</definedName>
    <definedName name="___SV18">#REF!</definedName>
    <definedName name="___SV21">#REF!</definedName>
    <definedName name="___SV22">#REF!</definedName>
    <definedName name="___ttt1">#REF!</definedName>
    <definedName name="___ttt2">#REF!</definedName>
    <definedName name="___vv1">#REF!</definedName>
    <definedName name="___vv2">#REF!</definedName>
    <definedName name="___vv3">#REF!</definedName>
    <definedName name="___vvv1">#REF!</definedName>
    <definedName name="___vvv2">#REF!</definedName>
    <definedName name="___vvv3">#REF!</definedName>
    <definedName name="___vvv4">#REF!</definedName>
    <definedName name="___vvv5">#REF!</definedName>
    <definedName name="___vvv6">#REF!</definedName>
    <definedName name="___vvv7">#REF!</definedName>
    <definedName name="___vzs8">#REF!</definedName>
    <definedName name="___wrn1" hidden="1">{#N/A,#N/A,FALSE,"Шаблон_Спец1"}</definedName>
    <definedName name="___wrn2" hidden="1">{#N/A,#N/A,FALSE,"Шаблон_Спец1"}</definedName>
    <definedName name="___ww2">#REF!</definedName>
    <definedName name="___ww3">#REF!</definedName>
    <definedName name="___ww5">#REF!</definedName>
    <definedName name="___www1">#REF!</definedName>
    <definedName name="___www7">#REF!</definedName>
    <definedName name="___xlfn.BAHTTEXT" hidden="1">#NAME?</definedName>
    <definedName name="___xlnm.Database">"#REF!"</definedName>
    <definedName name="___xlnm.Database_16">"#REF!"</definedName>
    <definedName name="___xlnm.Database_6">"#REF!"</definedName>
    <definedName name="___xlnm.Database_7">"#REF!"</definedName>
    <definedName name="___xlnm.Primt_Area_3">#REF!</definedName>
    <definedName name="___xlnm.Print_Area_1">#REF!</definedName>
    <definedName name="___xlnm.Print_Area_10">#REF!</definedName>
    <definedName name="___xlnm.Print_Area_11">#REF!</definedName>
    <definedName name="___xlnm.Print_Area_12">#REF!</definedName>
    <definedName name="___xlnm.Print_Area_13">#REF!</definedName>
    <definedName name="___xlnm.Print_Area_14">#REF!</definedName>
    <definedName name="___xlnm.Print_Area_15">#REF!</definedName>
    <definedName name="___xlnm.Print_Area_16">#REF!</definedName>
    <definedName name="___xlnm.Print_Area_2">#REF!</definedName>
    <definedName name="___xlnm.Print_Area_3">#REF!</definedName>
    <definedName name="___xlnm.Print_Area_4">#REF!</definedName>
    <definedName name="___xlnm.Print_Area_5">#REF!</definedName>
    <definedName name="___xlnm.Print_Area_6">#REF!</definedName>
    <definedName name="___xlnm.Print_Area_7">#REF!</definedName>
    <definedName name="___xlnm.Print_Area_8">#REF!</definedName>
    <definedName name="___xlnm.Print_Area_9">#REF!</definedName>
    <definedName name="___xlnm.Print_Titles_1">#REF!</definedName>
    <definedName name="___xlnm.Print_Titles_2">#REF!</definedName>
    <definedName name="___xlnm.Print_Titles_3">#REF!</definedName>
    <definedName name="___xlnm.Print_Titles_5">#REF!</definedName>
    <definedName name="___zz1">#REF!</definedName>
    <definedName name="___Ме35">#REF!</definedName>
    <definedName name="__1___Excel_BuiltIn_Print_Area_3_1">#REF!</definedName>
    <definedName name="__1_3">#REF!</definedName>
    <definedName name="__1_AUTOEXEC_1">#REF!</definedName>
    <definedName name="__1Excel_BuiltIn_Print_Area_1_1_1">#REF!</definedName>
    <definedName name="__2__Excel_BuiltIn_Print_Area_3_1">#REF!</definedName>
    <definedName name="__2Excel_BuiltIn_Print_Area_2_1">#REF!</definedName>
    <definedName name="__2Excel_BuiltIn_Print_Titles_1_1_1">#REF!</definedName>
    <definedName name="__3Excel_BuiltIn_Print_Titles_2_1_1">#REF!</definedName>
    <definedName name="__a2">#REF!</definedName>
    <definedName name="__A65560">#REF!</definedName>
    <definedName name="__A65560_1">#N/A</definedName>
    <definedName name="__a9">#REF!</definedName>
    <definedName name="__ajy27">#REF!</definedName>
    <definedName name="__ajy28">#REF!</definedName>
    <definedName name="__ajy29">#REF!</definedName>
    <definedName name="__all2">#REF!</definedName>
    <definedName name="__App2" hidden="1">{"IMRAK42x8x8",#N/A,TRUE,"IMRAK 1400 42U 800X800";"IMRAK32x6x6",#N/A,TRUE,"IMRAK 1400 32U 600x600";"IMRAK42x12x8",#N/A,TRUE,"IMRAK 1400 42U 1200x800";"IMRAK15x6x4",#N/A,TRUE,"IMRAK 400 15U FRONT SECTION"}</definedName>
    <definedName name="__asa5">#REF!</definedName>
    <definedName name="__bas1">#REF!</definedName>
    <definedName name="__big2">#REF!</definedName>
    <definedName name="__CAP5">"$#ССЫЛ!.$E$1003:$E$1023"</definedName>
    <definedName name="__cc2">#REF!</definedName>
    <definedName name="__ccc1">#REF!</definedName>
    <definedName name="__ccc2">#REF!</definedName>
    <definedName name="__ccc3">#REF!</definedName>
    <definedName name="__ccc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Cus1">#REF!</definedName>
    <definedName name="__dFF10">#REF!</definedName>
    <definedName name="__dFF2">#REF!</definedName>
    <definedName name="__dFF5">#REF!</definedName>
    <definedName name="__dFF6">#REF!</definedName>
    <definedName name="__dFF7">#REF!</definedName>
    <definedName name="__dFF8">#REF!</definedName>
    <definedName name="__dFF9">#REF!</definedName>
    <definedName name="__E65560">#REF!</definedName>
    <definedName name="__E65560_1">#N/A</definedName>
    <definedName name="__GIP2">#REF!</definedName>
    <definedName name="__gj45">#REF!</definedName>
    <definedName name="__k116">#REF!</definedName>
    <definedName name="__k121">#REF!</definedName>
    <definedName name="__kis2">kkkk</definedName>
    <definedName name="__kv1">#REF!</definedName>
    <definedName name="__kv2">#REF!</definedName>
    <definedName name="__kv3">#REF!</definedName>
    <definedName name="__kv4">#REF!</definedName>
    <definedName name="__LC4">#REF!</definedName>
    <definedName name="__LC5">#REF!</definedName>
    <definedName name="__LL1">#REF!</definedName>
    <definedName name="__LL2">#REF!</definedName>
    <definedName name="__LL3">#REF!</definedName>
    <definedName name="__LL4">#REF!</definedName>
    <definedName name="__LL5">#REF!</definedName>
    <definedName name="__Me11">#REF!</definedName>
    <definedName name="__Me12">#REF!</definedName>
    <definedName name="__Me13">#REF!</definedName>
    <definedName name="__Me21">#REF!</definedName>
    <definedName name="__Me22">#REF!</definedName>
    <definedName name="__Me31">#REF!</definedName>
    <definedName name="__Me32">#REF!</definedName>
    <definedName name="__Me33">#REF!</definedName>
    <definedName name="__Me34">#REF!</definedName>
    <definedName name="__Me35">#REF!</definedName>
    <definedName name="__Me41">#REF!</definedName>
    <definedName name="__Me51">#REF!</definedName>
    <definedName name="__Me61">#REF!</definedName>
    <definedName name="__Me62">#REF!</definedName>
    <definedName name="__Me63">#REF!</definedName>
    <definedName name="__Me71">#REF!</definedName>
    <definedName name="__Me81">#REF!</definedName>
    <definedName name="__msw10">#REF!</definedName>
    <definedName name="__msw1091">#REF!</definedName>
    <definedName name="__msw110">#REF!</definedName>
    <definedName name="__msw11091">#REF!</definedName>
    <definedName name="__msw112">#REF!</definedName>
    <definedName name="__msw11291">#REF!</definedName>
    <definedName name="__MV11">#REF!</definedName>
    <definedName name="__MV12">#REF!</definedName>
    <definedName name="__MV13">#REF!</definedName>
    <definedName name="__MV14">#REF!</definedName>
    <definedName name="__MV15">#REF!</definedName>
    <definedName name="__MV16">#REF!</definedName>
    <definedName name="__MV18">#REF!</definedName>
    <definedName name="__MV21">#REF!</definedName>
    <definedName name="__MV22">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obv11">#REF!</definedName>
    <definedName name="__obv12">#REF!</definedName>
    <definedName name="__obv13">#REF!</definedName>
    <definedName name="__obv14">#REF!</definedName>
    <definedName name="__OBV15">#REF!</definedName>
    <definedName name="__OBV16">#REF!</definedName>
    <definedName name="__OBV18">#REF!</definedName>
    <definedName name="__obv21">#REF!</definedName>
    <definedName name="__obv22">#REF!</definedName>
    <definedName name="__osw10">#REF!</definedName>
    <definedName name="__osw1091">#REF!</definedName>
    <definedName name="__osw110">#REF!</definedName>
    <definedName name="__osw11091">#REF!</definedName>
    <definedName name="__osw112">#REF!</definedName>
    <definedName name="__osw11291">#REF!</definedName>
    <definedName name="__prv11">#REF!</definedName>
    <definedName name="__prv12">#REF!</definedName>
    <definedName name="__prv13">#REF!</definedName>
    <definedName name="__prv14">#REF!</definedName>
    <definedName name="__PRV15">#REF!</definedName>
    <definedName name="__PRV16">#REF!</definedName>
    <definedName name="__PRV18">#REF!</definedName>
    <definedName name="__prv21">#REF!</definedName>
    <definedName name="__prv22">#REF!</definedName>
    <definedName name="__psw10">#REF!</definedName>
    <definedName name="__psw1091">#REF!</definedName>
    <definedName name="__psw110">#REF!</definedName>
    <definedName name="__psw11091">#REF!</definedName>
    <definedName name="__psw112">#REF!</definedName>
    <definedName name="__psw11291">#REF!</definedName>
    <definedName name="__qs1">#REF!</definedName>
    <definedName name="__qs2">#REF!</definedName>
    <definedName name="__qs3">#REF!</definedName>
    <definedName name="__qs4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rez2">OFFSET(#REF!,0,0,COUNTA(#REF!)+2,26)</definedName>
    <definedName name="__S16666">#REF!</definedName>
    <definedName name="__ssw10">#REF!</definedName>
    <definedName name="__ssw1091">#REF!</definedName>
    <definedName name="__ssw110">#REF!</definedName>
    <definedName name="__ssw11091">#REF!</definedName>
    <definedName name="__ssw112">#REF!</definedName>
    <definedName name="__ssw11291">#REF!</definedName>
    <definedName name="__sv11">#REF!</definedName>
    <definedName name="__SV12">#REF!</definedName>
    <definedName name="__SV13">#REF!</definedName>
    <definedName name="__SV14">#REF!</definedName>
    <definedName name="__SV15">#REF!</definedName>
    <definedName name="__SV16">#REF!</definedName>
    <definedName name="__SV18">#REF!</definedName>
    <definedName name="__SV21">#REF!</definedName>
    <definedName name="__SV22">#REF!</definedName>
    <definedName name="__ttt1">#REF!</definedName>
    <definedName name="__ttt2">#REF!</definedName>
    <definedName name="__vv1">#REF!</definedName>
    <definedName name="__vv2">#REF!</definedName>
    <definedName name="__vv3">#REF!</definedName>
    <definedName name="__vvv1">#REF!</definedName>
    <definedName name="__vvv2">#REF!</definedName>
    <definedName name="__vvv3">#REF!</definedName>
    <definedName name="__vvv4">#REF!</definedName>
    <definedName name="__vvv5">#REF!</definedName>
    <definedName name="__vvv6">#REF!</definedName>
    <definedName name="__vvv7">#REF!</definedName>
    <definedName name="__vzs8">#REF!</definedName>
    <definedName name="__wrn1" hidden="1">{#N/A,#N/A,FALSE,"Шаблон_Спец1"}</definedName>
    <definedName name="__wrn2" hidden="1">{#N/A,#N/A,FALSE,"Шаблон_Спец1"}</definedName>
    <definedName name="__ww2">#REF!</definedName>
    <definedName name="__ww3">#REF!</definedName>
    <definedName name="__ww5">#REF!</definedName>
    <definedName name="__www1">#REF!</definedName>
    <definedName name="__www7">#REF!</definedName>
    <definedName name="__xlfn.BAHTTEXT" hidden="1">#NAME?</definedName>
    <definedName name="__xlnm._FilterDatabase">"#REF!"</definedName>
    <definedName name="__xlnm._FilterDatabase_1">"#REF!"</definedName>
    <definedName name="__xlnm._FilterDatabase_2">"#REF!"</definedName>
    <definedName name="__xlnm.Database">"#REF!"</definedName>
    <definedName name="__xlnm.Database_1">"#REF!"</definedName>
    <definedName name="__xlnm.Database_16">"#REF!"</definedName>
    <definedName name="__xlnm.Database_2">"#REF!"</definedName>
    <definedName name="__xlnm.Database_6">"#REF!"</definedName>
    <definedName name="__xlnm.Database_7">"#REF!"</definedName>
    <definedName name="__xlnm.Primt_Area_3">#REF!</definedName>
    <definedName name="__xlnm.Print_Area_1">#REF!</definedName>
    <definedName name="__xlnm.Print_Area_10">#N/A</definedName>
    <definedName name="__xlnm.Print_Area_11">#N/A</definedName>
    <definedName name="__xlnm.Print_Area_12">#REF!</definedName>
    <definedName name="__xlnm.Print_Area_13">#N/A</definedName>
    <definedName name="__xlnm.Print_Area_14">#N/A</definedName>
    <definedName name="__xlnm.Print_Area_15">#REF!</definedName>
    <definedName name="__xlnm.Print_Area_16">#REF!</definedName>
    <definedName name="__xlnm.Print_Area_2">#REF!</definedName>
    <definedName name="__xlnm.Print_Area_3">#REF!</definedName>
    <definedName name="__xlnm.Print_Area_4">#REF!</definedName>
    <definedName name="__xlnm.Print_Area_5">#REF!</definedName>
    <definedName name="__xlnm.Print_Area_6">#REF!</definedName>
    <definedName name="__xlnm.Print_Area_7">#REF!</definedName>
    <definedName name="__xlnm.Print_Area_8">#N/A</definedName>
    <definedName name="__xlnm.Print_Area_9">#N/A</definedName>
    <definedName name="__xlnm.Print_Titles_1">#REF!</definedName>
    <definedName name="__xlnm.Print_Titles_2">#REF!</definedName>
    <definedName name="__xlnm.Print_Titles_3">#REF!</definedName>
    <definedName name="__xlnm.Print_Titles_5">#N/A</definedName>
    <definedName name="__yx45">#REF!</definedName>
    <definedName name="__zz1">#REF!</definedName>
    <definedName name="_0208" hidden="1">#REF!</definedName>
    <definedName name="_02121">#REF!</definedName>
    <definedName name="_1">#REF!</definedName>
    <definedName name="_1._Выберите_вид_работ">#REF!</definedName>
    <definedName name="_1.1.1.12.">#REF!</definedName>
    <definedName name="_1___Excel_BuiltIn_Print_Area_3_1">#REF!</definedName>
    <definedName name="_1_0TOPB">#REF!</definedName>
    <definedName name="_1_3">#REF!</definedName>
    <definedName name="_1_5">#REF!</definedName>
    <definedName name="_1_AUTOEXEC_1">"#REF!"</definedName>
    <definedName name="_10_z_1">#REF!</definedName>
    <definedName name="_10_z_38_1">#N/A</definedName>
    <definedName name="_10Excel_BuiltIn_Database_16_1">"#REF!"</definedName>
    <definedName name="_11">#REF!</definedName>
    <definedName name="_11Excel_BuiltIn_Database_1">#REF!</definedName>
    <definedName name="_11Excel_BuiltIn_Database_20_1">"#REF!"</definedName>
    <definedName name="_123">#REF!</definedName>
    <definedName name="_1234">#REF!</definedName>
    <definedName name="_12Excel_BuiltIn_Database_10_1">#REF!</definedName>
    <definedName name="_12Excel_BuiltIn_Database_21_1">"#REF!"</definedName>
    <definedName name="_12Excel_BuiltIn_Print_Titles_2_1_1">#REF!</definedName>
    <definedName name="_12TOPB">#REF!</definedName>
    <definedName name="_12ТОРВ1">#REF!</definedName>
    <definedName name="_13Excel_BuiltIn_Database_12_1">#REF!</definedName>
    <definedName name="_13ТОРВ2">#REF!</definedName>
    <definedName name="_14Excel_BuiltIn_Database_15_1">#REF!</definedName>
    <definedName name="_1510_03_____1520_03___1530_03">#REF!</definedName>
    <definedName name="_15562">#REF!</definedName>
    <definedName name="_15Excel_BuiltIn_Database_16_1">#REF!</definedName>
    <definedName name="_16Excel_BuiltIn_Database_20_1">#REF!</definedName>
    <definedName name="_17Excel_BuiltIn_Database_21_1">#REF!</definedName>
    <definedName name="_19_896">#REF!</definedName>
    <definedName name="_1Excel_BuiltIn__FilterDatabase_1">#REF!</definedName>
    <definedName name="_1Excel_BuiltIn_Print_Area_1_1">#REF!</definedName>
    <definedName name="_1Excel_BuiltIn_Print_Area_1_1_1">#REF!</definedName>
    <definedName name="_1Excel_BuiltIn_Print_Area_2_1">#REF!</definedName>
    <definedName name="_1Excel_BuiltIn_Print_Area_3_1">#REF!</definedName>
    <definedName name="_1Excel_BuiltIn_Print_Area_4_1">#REF!</definedName>
    <definedName name="_1Excel_BuiltIn_Print_Titles_2">#REF!</definedName>
    <definedName name="_1M">#N/A</definedName>
    <definedName name="_1YRL">#N/A</definedName>
    <definedName name="_2">#REF!</definedName>
    <definedName name="_2._Выберите_категорию_горных_пород_по_буримости">#REF!</definedName>
    <definedName name="_2__Excel_BuiltIn_Print_Area_3_1">#REF!</definedName>
    <definedName name="_2_AUTOEXEC_1">#REF!</definedName>
    <definedName name="_2_AUTOEXEC_38_1">#N/A</definedName>
    <definedName name="_2_k_1">"#REF!"</definedName>
    <definedName name="_21">#REF!</definedName>
    <definedName name="_250K">#N/A</definedName>
    <definedName name="_2Excel_BuiltIn_Print_Area_1_1_1">#REF!</definedName>
    <definedName name="_2Excel_BuiltIn_Print_Area_1_1_1_1">#REF!</definedName>
    <definedName name="_2Excel_BuiltIn_Print_Area_2_1">#REF!</definedName>
    <definedName name="_2Excel_BuiltIn_Print_Area_3_1">#REF!</definedName>
    <definedName name="_2Excel_BuiltIn_Print_Area_5_1">#REF!</definedName>
    <definedName name="_2Excel_BuiltIn_Print_Titles_1_1_1">#REF!</definedName>
    <definedName name="_2M">#N/A</definedName>
    <definedName name="_2TOPB">#REF!</definedName>
    <definedName name="_2YRL">#N/A</definedName>
    <definedName name="_3">#REF!</definedName>
    <definedName name="_3_k_1">#REF!</definedName>
    <definedName name="_3_m_1">"#REF!"</definedName>
    <definedName name="_38.4">#N/A</definedName>
    <definedName name="_3Excel_BuiltIn__FilterDatabase_1">#REF!</definedName>
    <definedName name="_3Excel_BuiltIn_Print_Area_1_1_1_1_1">#REF!</definedName>
    <definedName name="_3Excel_BuiltIn_Print_Area_2_1">#REF!</definedName>
    <definedName name="_3Excel_BuiltIn_Print_Titles_2_1_1">#REF!</definedName>
    <definedName name="_3YRL">#N/A</definedName>
    <definedName name="_3а._Выберите_диаметр_скважины">#REF!</definedName>
    <definedName name="_3б._Выберите_диаметр_скважины">#REF!</definedName>
    <definedName name="_3в._Выберите_диаметр_скважины">#REF!</definedName>
    <definedName name="_3г._Выберите_диаметр_скважины">#REF!</definedName>
    <definedName name="_3д._Выберите_диаметр_скважины">#REF!</definedName>
    <definedName name="_3е._Выберите_диаметр_скважины">#REF!</definedName>
    <definedName name="_3ж._Выберите_диаметр_скважины">#REF!</definedName>
    <definedName name="_3з._Выберите_диаметр_скважины">#REF!</definedName>
    <definedName name="_3и._Выберите_диаметр_скважины">#REF!</definedName>
    <definedName name="_3к._Выберите_диаметр_скважины">#REF!</definedName>
    <definedName name="_3л._Выберите_диаметр_скважины">#REF!</definedName>
    <definedName name="_3м._Выберите_диаметр_скважины">#REF!</definedName>
    <definedName name="_4_k_1">#REF!</definedName>
    <definedName name="_4_k_38_1">#N/A</definedName>
    <definedName name="_4_s_1">"#REF!"</definedName>
    <definedName name="_4Excel_BuiltIn_Print_Area_1_1_1">#REF!</definedName>
    <definedName name="_4Excel_BuiltIn_Print_Area_1_1_1_1_1_1">#REF!</definedName>
    <definedName name="_4Excel_BuiltIn_Print_Titles_1_1_1">#REF!</definedName>
    <definedName name="_4Excel_BuiltIn_Print_Titles_2_1_1">#REF!</definedName>
    <definedName name="_5_m_1">#REF!</definedName>
    <definedName name="_5_z_1">"#REF!"</definedName>
    <definedName name="_500K">#N/A</definedName>
    <definedName name="_5Excel_BuiltIn_Print_Area_1_1_1_1_1_1_1">#REF!</definedName>
    <definedName name="_6_m_1">#REF!</definedName>
    <definedName name="_6_m_38_1">#N/A</definedName>
    <definedName name="_6Excel_BuiltIn_Database_1">"#REF!"</definedName>
    <definedName name="_6Excel_BuiltIn_Print_Titles_2_1_1">#REF!</definedName>
    <definedName name="_7_s_1">#REF!</definedName>
    <definedName name="_750K">#N/A</definedName>
    <definedName name="_7Excel_BuiltIn_Database_10_1">"#REF!"</definedName>
    <definedName name="_7Excel_BuiltIn_Print_Area_3_1">#REF!</definedName>
    <definedName name="_8_s_1">#REF!</definedName>
    <definedName name="_8_s_38_1">#N/A</definedName>
    <definedName name="_8Excel_BuiltIn_Database_12_1">"#REF!"</definedName>
    <definedName name="_8Excel_BuiltIn_Print_Titles_1_1_1">#REF!</definedName>
    <definedName name="_9">#REF!</definedName>
    <definedName name="_9_z_1">#REF!</definedName>
    <definedName name="_9Excel_BuiltIn_Database_15_1">"#REF!"</definedName>
    <definedName name="_a2">#REF!</definedName>
    <definedName name="_a2_10">#REF!</definedName>
    <definedName name="_a2_12">#REF!</definedName>
    <definedName name="_a2_14">"#REF!"</definedName>
    <definedName name="_a2_15">#REF!</definedName>
    <definedName name="_a2_16">#REF!</definedName>
    <definedName name="_a2_16_1">"#REF!"</definedName>
    <definedName name="_a2_20">#REF!</definedName>
    <definedName name="_a2_21">#REF!</definedName>
    <definedName name="_a2_6">"#REF!"</definedName>
    <definedName name="_a2_7">"#REF!"</definedName>
    <definedName name="_A65560">#REF!</definedName>
    <definedName name="_A65560_1">#N/A</definedName>
    <definedName name="_a9">#REF!</definedName>
    <definedName name="_ajy27">#REF!</definedName>
    <definedName name="_ajy28">#REF!</definedName>
    <definedName name="_ajy29">#REF!</definedName>
    <definedName name="_all2">#REF!</definedName>
    <definedName name="_App2" hidden="1">{"IMRAK42x8x8",#N/A,TRUE,"IMRAK 1400 42U 800X800";"IMRAK32x6x6",#N/A,TRUE,"IMRAK 1400 32U 600x600";"IMRAK42x12x8",#N/A,TRUE,"IMRAK 1400 42U 1200x800";"IMRAK15x6x4",#N/A,TRUE,"IMRAK 400 15U FRONT SECTION"}</definedName>
    <definedName name="_asa5">#REF!</definedName>
    <definedName name="_auto">#REF!</definedName>
    <definedName name="_AUTOEXEC">#REF!</definedName>
    <definedName name="_AUTOEXEC___0">#REF!</definedName>
    <definedName name="_AUTOEXEC___0_10">#REF!</definedName>
    <definedName name="_AUTOEXEC___0_12">#REF!</definedName>
    <definedName name="_AUTOEXEC___0_14">"#REF!"</definedName>
    <definedName name="_AUTOEXEC___0_15">#REF!</definedName>
    <definedName name="_AUTOEXEC___0_16">#REF!</definedName>
    <definedName name="_AUTOEXEC___0_16_1">"#REF!"</definedName>
    <definedName name="_AUTOEXEC___0_20">#REF!</definedName>
    <definedName name="_AUTOEXEC___0_21">#REF!</definedName>
    <definedName name="_AUTOEXEC___0_38">#N/A</definedName>
    <definedName name="_AUTOEXEC___0_6">"#REF!"</definedName>
    <definedName name="_AUTOEXEC___0_7">"#REF!"</definedName>
    <definedName name="_AUTOEXEC___1">#REF!</definedName>
    <definedName name="_AUTOEXEC___1_10">#REF!</definedName>
    <definedName name="_AUTOEXEC___1_12">#REF!</definedName>
    <definedName name="_AUTOEXEC___1_14">"#REF!"</definedName>
    <definedName name="_AUTOEXEC___1_15">#REF!</definedName>
    <definedName name="_AUTOEXEC___1_16">#REF!</definedName>
    <definedName name="_AUTOEXEC___1_16_1">"#REF!"</definedName>
    <definedName name="_AUTOEXEC___1_20">#REF!</definedName>
    <definedName name="_AUTOEXEC___1_21">#REF!</definedName>
    <definedName name="_AUTOEXEC___1_38">#N/A</definedName>
    <definedName name="_AUTOEXEC___1_6">"#REF!"</definedName>
    <definedName name="_AUTOEXEC___1_7">"#REF!"</definedName>
    <definedName name="_AUTOEXEC___8">#REF!</definedName>
    <definedName name="_AUTOEXEC___8_10">#REF!</definedName>
    <definedName name="_AUTOEXEC___8_12">#REF!</definedName>
    <definedName name="_AUTOEXEC___8_14">"#REF!"</definedName>
    <definedName name="_AUTOEXEC___8_15">#REF!</definedName>
    <definedName name="_AUTOEXEC___8_16">#REF!</definedName>
    <definedName name="_AUTOEXEC___8_16_1">"#REF!"</definedName>
    <definedName name="_AUTOEXEC___8_20">#REF!</definedName>
    <definedName name="_AUTOEXEC___8_21">#REF!</definedName>
    <definedName name="_AUTOEXEC___8_38">#N/A</definedName>
    <definedName name="_AUTOEXEC___8_6">"#REF!"</definedName>
    <definedName name="_AUTOEXEC___8_7">"#REF!"</definedName>
    <definedName name="_AUTOEXEC___9">#REF!</definedName>
    <definedName name="_AUTOEXEC___9_10">#REF!</definedName>
    <definedName name="_AUTOEXEC___9_12">#REF!</definedName>
    <definedName name="_AUTOEXEC___9_14">"#REF!"</definedName>
    <definedName name="_AUTOEXEC___9_15">#REF!</definedName>
    <definedName name="_AUTOEXEC___9_16">#REF!</definedName>
    <definedName name="_AUTOEXEC___9_16_1">"#REF!"</definedName>
    <definedName name="_AUTOEXEC___9_20">#REF!</definedName>
    <definedName name="_AUTOEXEC___9_21">#REF!</definedName>
    <definedName name="_AUTOEXEC___9_38">#N/A</definedName>
    <definedName name="_AUTOEXEC___9_6">"#REF!"</definedName>
    <definedName name="_AUTOEXEC___9_7">"#REF!"</definedName>
    <definedName name="_AUTOEXEC_1">#REF!</definedName>
    <definedName name="_AUTOEXEC_1_1">#REF!</definedName>
    <definedName name="_AUTOEXEC_10">#REF!</definedName>
    <definedName name="_AUTOEXEC_12">#REF!</definedName>
    <definedName name="_AUTOEXEC_14">"#REF!"</definedName>
    <definedName name="_AUTOEXEC_15">#REF!</definedName>
    <definedName name="_AUTOEXEC_16">#REF!</definedName>
    <definedName name="_AUTOEXEC_16_1">"#REF!"</definedName>
    <definedName name="_AUTOEXEC_2">"#REF!"</definedName>
    <definedName name="_AUTOEXEC_20">#REF!</definedName>
    <definedName name="_AUTOEXEC_21">#REF!</definedName>
    <definedName name="_AUTOEXEC_3">"#REF!"</definedName>
    <definedName name="_AUTOEXEC_38">#N/A</definedName>
    <definedName name="_AUTOEXEC_4">#REF!</definedName>
    <definedName name="_AUTOEXEC_6">"#REF!"</definedName>
    <definedName name="_AUTOEXEC_7">"#REF!"</definedName>
    <definedName name="_bas1">#REF!</definedName>
    <definedName name="_big2">#REF!</definedName>
    <definedName name="_CAP5">"$#ССЫЛ!.$E$1003:$E$1023"</definedName>
    <definedName name="_cc2">#REF!</definedName>
    <definedName name="_ccc1">#REF!</definedName>
    <definedName name="_ccc2">#REF!</definedName>
    <definedName name="_ccc3">#REF!</definedName>
    <definedName name="_ccc9">#REF!</definedName>
    <definedName name="_crd1">#REF!</definedName>
    <definedName name="_crd125">#REF!</definedName>
    <definedName name="_crd126">#REF!</definedName>
    <definedName name="_crd127">#REF!</definedName>
    <definedName name="_crd2">#REF!</definedName>
    <definedName name="_crd3">#REF!</definedName>
    <definedName name="_crd444">#REF!</definedName>
    <definedName name="_Cus1">#REF!</definedName>
    <definedName name="_cveta123">#REF!</definedName>
    <definedName name="_D111111111111111">#REF!</definedName>
    <definedName name="_dFF1">[1]списки!$A$1:$A$5</definedName>
    <definedName name="_dFF10">#REF!</definedName>
    <definedName name="_dFF2">#REF!</definedName>
    <definedName name="_dFF3">[1]списки!$C$1:$C$9</definedName>
    <definedName name="_dFF4">[1]списки!$D$1:$D$15</definedName>
    <definedName name="_dFF5">#REF!</definedName>
    <definedName name="_dFF6">#REF!</definedName>
    <definedName name="_dFF7">#REF!</definedName>
    <definedName name="_dFF8">#REF!</definedName>
    <definedName name="_dFF9">#REF!</definedName>
    <definedName name="_dfg">#REF!</definedName>
    <definedName name="_dfgsd">#REF!</definedName>
    <definedName name="_E65560">#REF!</definedName>
    <definedName name="_E65560_1">#N/A</definedName>
    <definedName name="_fffffffffffffffffffffffffffffffffffffffffffffffffffffffffffffffffffffffffffffffffff">#REF!</definedName>
    <definedName name="_Fill" hidden="1">#REF!</definedName>
    <definedName name="_FilterDatabase" hidden="1">#REF!</definedName>
    <definedName name="_g">#REF!</definedName>
    <definedName name="_GIP2">#REF!</definedName>
    <definedName name="_gj45">#REF!</definedName>
    <definedName name="_Hlt440565644_1">#REF!</definedName>
    <definedName name="_k">#REF!</definedName>
    <definedName name="_k___0">#REF!</definedName>
    <definedName name="_k___0_10">#REF!</definedName>
    <definedName name="_k___0_12">#REF!</definedName>
    <definedName name="_k___0_14">"#REF!"</definedName>
    <definedName name="_k___0_15">#REF!</definedName>
    <definedName name="_k___0_16">#REF!</definedName>
    <definedName name="_k___0_16_1">"#REF!"</definedName>
    <definedName name="_k___0_20">#REF!</definedName>
    <definedName name="_k___0_21">#REF!</definedName>
    <definedName name="_k___0_38">#N/A</definedName>
    <definedName name="_k___0_6">"#REF!"</definedName>
    <definedName name="_k___0_7">"#REF!"</definedName>
    <definedName name="_k___1">#REF!</definedName>
    <definedName name="_k___1_10">#REF!</definedName>
    <definedName name="_k___1_12">#REF!</definedName>
    <definedName name="_k___1_14">"#REF!"</definedName>
    <definedName name="_k___1_15">#REF!</definedName>
    <definedName name="_k___1_16">#REF!</definedName>
    <definedName name="_k___1_16_1">"#REF!"</definedName>
    <definedName name="_k___1_20">#REF!</definedName>
    <definedName name="_k___1_21">#REF!</definedName>
    <definedName name="_k___1_38">#N/A</definedName>
    <definedName name="_k___1_6">"#REF!"</definedName>
    <definedName name="_k___1_7">"#REF!"</definedName>
    <definedName name="_k___8">#REF!</definedName>
    <definedName name="_k___8_10">#REF!</definedName>
    <definedName name="_k___8_12">#REF!</definedName>
    <definedName name="_k___8_14">"#REF!"</definedName>
    <definedName name="_k___8_15">#REF!</definedName>
    <definedName name="_k___8_16">#REF!</definedName>
    <definedName name="_k___8_16_1">"#REF!"</definedName>
    <definedName name="_k___8_20">#REF!</definedName>
    <definedName name="_k___8_21">#REF!</definedName>
    <definedName name="_k___8_38">#N/A</definedName>
    <definedName name="_k___8_6">"#REF!"</definedName>
    <definedName name="_k___8_7">"#REF!"</definedName>
    <definedName name="_k___9">#REF!</definedName>
    <definedName name="_k___9_10">#REF!</definedName>
    <definedName name="_k___9_12">#REF!</definedName>
    <definedName name="_k___9_14">"#REF!"</definedName>
    <definedName name="_k___9_15">#REF!</definedName>
    <definedName name="_k___9_16">#REF!</definedName>
    <definedName name="_k___9_16_1">"#REF!"</definedName>
    <definedName name="_k___9_20">#REF!</definedName>
    <definedName name="_k___9_21">#REF!</definedName>
    <definedName name="_k___9_38">#N/A</definedName>
    <definedName name="_k___9_6">"#REF!"</definedName>
    <definedName name="_k___9_7">"#REF!"</definedName>
    <definedName name="_k_1">#REF!</definedName>
    <definedName name="_k_1_1">#REF!</definedName>
    <definedName name="_k_10">#REF!</definedName>
    <definedName name="_k_12">#REF!</definedName>
    <definedName name="_k_14">"#REF!"</definedName>
    <definedName name="_k_15">#REF!</definedName>
    <definedName name="_k_16">#REF!</definedName>
    <definedName name="_k_16_1">"#REF!"</definedName>
    <definedName name="_k_2">"#REF!"</definedName>
    <definedName name="_k_20">#REF!</definedName>
    <definedName name="_k_21">#REF!</definedName>
    <definedName name="_k_3">"#REF!"</definedName>
    <definedName name="_k_38">#N/A</definedName>
    <definedName name="_k_4">#REF!</definedName>
    <definedName name="_k_6">"#REF!"</definedName>
    <definedName name="_k_7">"#REF!"</definedName>
    <definedName name="_K1">#REF!</definedName>
    <definedName name="_k116">#REF!</definedName>
    <definedName name="_k121">#REF!</definedName>
    <definedName name="_Key1" hidden="1">#REF!</definedName>
    <definedName name="_kis2">kkkk</definedName>
    <definedName name="_kjlj">#REF!</definedName>
    <definedName name="_kkkkkkkkkkkkkkkk\">#REF!</definedName>
    <definedName name="_kv1">#REF!</definedName>
    <definedName name="_kv2">#REF!</definedName>
    <definedName name="_kv3">#REF!</definedName>
    <definedName name="_kv4">#REF!</definedName>
    <definedName name="_L">#REF!</definedName>
    <definedName name="_LC4">#REF!</definedName>
    <definedName name="_LC5">#REF!</definedName>
    <definedName name="_lkhjjhvv">#REF!</definedName>
    <definedName name="_lkj">#REF!</definedName>
    <definedName name="_LL1">#REF!</definedName>
    <definedName name="_LL2">#REF!</definedName>
    <definedName name="_LL3">#REF!</definedName>
    <definedName name="_LL4">#REF!</definedName>
    <definedName name="_LL5">#REF!</definedName>
    <definedName name="_m">#REF!</definedName>
    <definedName name="_m___0">#REF!</definedName>
    <definedName name="_m___0_10">#REF!</definedName>
    <definedName name="_m___0_12">#REF!</definedName>
    <definedName name="_m___0_14">"#REF!"</definedName>
    <definedName name="_m___0_15">#REF!</definedName>
    <definedName name="_m___0_16">#REF!</definedName>
    <definedName name="_m___0_16_1">"#REF!"</definedName>
    <definedName name="_m___0_20">#REF!</definedName>
    <definedName name="_m___0_21">#REF!</definedName>
    <definedName name="_m___0_38">#N/A</definedName>
    <definedName name="_m___0_6">"#REF!"</definedName>
    <definedName name="_m___0_7">"#REF!"</definedName>
    <definedName name="_m___1">#REF!</definedName>
    <definedName name="_m___1_10">#REF!</definedName>
    <definedName name="_m___1_12">#REF!</definedName>
    <definedName name="_m___1_14">"#REF!"</definedName>
    <definedName name="_m___1_15">#REF!</definedName>
    <definedName name="_m___1_16">#REF!</definedName>
    <definedName name="_m___1_16_1">"#REF!"</definedName>
    <definedName name="_m___1_20">#REF!</definedName>
    <definedName name="_m___1_21">#REF!</definedName>
    <definedName name="_m___1_38">#N/A</definedName>
    <definedName name="_m___1_6">"#REF!"</definedName>
    <definedName name="_m___1_7">"#REF!"</definedName>
    <definedName name="_m___8">#REF!</definedName>
    <definedName name="_m___8_10">#REF!</definedName>
    <definedName name="_m___8_12">#REF!</definedName>
    <definedName name="_m___8_14">"#REF!"</definedName>
    <definedName name="_m___8_15">#REF!</definedName>
    <definedName name="_m___8_16">#REF!</definedName>
    <definedName name="_m___8_16_1">"#REF!"</definedName>
    <definedName name="_m___8_20">#REF!</definedName>
    <definedName name="_m___8_21">#REF!</definedName>
    <definedName name="_m___8_38">#N/A</definedName>
    <definedName name="_m___8_6">"#REF!"</definedName>
    <definedName name="_m___8_7">"#REF!"</definedName>
    <definedName name="_m___9">#REF!</definedName>
    <definedName name="_m___9_10">#REF!</definedName>
    <definedName name="_m___9_12">#REF!</definedName>
    <definedName name="_m___9_14">"#REF!"</definedName>
    <definedName name="_m___9_15">#REF!</definedName>
    <definedName name="_m___9_16">#REF!</definedName>
    <definedName name="_m___9_16_1">"#REF!"</definedName>
    <definedName name="_m___9_20">#REF!</definedName>
    <definedName name="_m___9_21">#REF!</definedName>
    <definedName name="_m___9_38">#N/A</definedName>
    <definedName name="_m___9_6">"#REF!"</definedName>
    <definedName name="_m___9_7">"#REF!"</definedName>
    <definedName name="_m_1">#REF!</definedName>
    <definedName name="_m_1_1">#REF!</definedName>
    <definedName name="_m_10">#REF!</definedName>
    <definedName name="_m_12">#REF!</definedName>
    <definedName name="_m_14">"#REF!"</definedName>
    <definedName name="_m_15">#REF!</definedName>
    <definedName name="_m_16">#REF!</definedName>
    <definedName name="_m_16_1">"#REF!"</definedName>
    <definedName name="_m_2">"#REF!"</definedName>
    <definedName name="_m_20">#REF!</definedName>
    <definedName name="_m_21">#REF!</definedName>
    <definedName name="_m_3">"#REF!"</definedName>
    <definedName name="_m_38">#N/A</definedName>
    <definedName name="_m_4">#REF!</definedName>
    <definedName name="_m_6">"#REF!"</definedName>
    <definedName name="_m_7">"#REF!"</definedName>
    <definedName name="_m1">#REF!</definedName>
    <definedName name="_m1_38">#N/A</definedName>
    <definedName name="_Me11">#REF!</definedName>
    <definedName name="_Me12">#REF!</definedName>
    <definedName name="_Me13">#REF!</definedName>
    <definedName name="_Me21">#REF!</definedName>
    <definedName name="_Me22">#REF!</definedName>
    <definedName name="_Me31">#REF!</definedName>
    <definedName name="_Me32">#REF!</definedName>
    <definedName name="_Me33">#REF!</definedName>
    <definedName name="_Me34">#REF!</definedName>
    <definedName name="_Me35">#REF!</definedName>
    <definedName name="_Me41">#REF!</definedName>
    <definedName name="_Me51">#REF!</definedName>
    <definedName name="_Me61">#REF!</definedName>
    <definedName name="_Me62">#REF!</definedName>
    <definedName name="_Me63">#REF!</definedName>
    <definedName name="_Me71">#REF!</definedName>
    <definedName name="_Me81">#REF!</definedName>
    <definedName name="_msw10">#REF!</definedName>
    <definedName name="_msw1091">#REF!</definedName>
    <definedName name="_msw110">#REF!</definedName>
    <definedName name="_msw11091">#REF!</definedName>
    <definedName name="_msw112">#REF!</definedName>
    <definedName name="_msw11291">#REF!</definedName>
    <definedName name="_MV11">#REF!</definedName>
    <definedName name="_MV12">#REF!</definedName>
    <definedName name="_MV13">#REF!</definedName>
    <definedName name="_MV14">#REF!</definedName>
    <definedName name="_MV15">#REF!</definedName>
    <definedName name="_MV16">#REF!</definedName>
    <definedName name="_MV18">#REF!</definedName>
    <definedName name="_MV21">#REF!</definedName>
    <definedName name="_MV22">#REF!</definedName>
    <definedName name="_njy125">#REF!</definedName>
    <definedName name="_njy126">#REF!</definedName>
    <definedName name="_njy127">#REF!</definedName>
    <definedName name="_njy2">#REF!</definedName>
    <definedName name="_njy3">#REF!</definedName>
    <definedName name="_njy333">#REF!</definedName>
    <definedName name="_njy444">#REF!</definedName>
    <definedName name="_noy1">#REF!</definedName>
    <definedName name="_obv11">#REF!</definedName>
    <definedName name="_obv12">#REF!</definedName>
    <definedName name="_obv13">#REF!</definedName>
    <definedName name="_obv14">#REF!</definedName>
    <definedName name="_OBV15">#REF!</definedName>
    <definedName name="_OBV16">#REF!</definedName>
    <definedName name="_OBV18">#REF!</definedName>
    <definedName name="_obv21">#REF!</definedName>
    <definedName name="_obv22">#REF!</definedName>
    <definedName name="_Order1" hidden="1">255</definedName>
    <definedName name="_Order2" hidden="1">255</definedName>
    <definedName name="_osw10">#REF!</definedName>
    <definedName name="_osw1091">#REF!</definedName>
    <definedName name="_osw110">#REF!</definedName>
    <definedName name="_osw11091">#REF!</definedName>
    <definedName name="_osw112">#REF!</definedName>
    <definedName name="_osw11291">#REF!</definedName>
    <definedName name="_prv11">#REF!</definedName>
    <definedName name="_prv12">#REF!</definedName>
    <definedName name="_prv13">#REF!</definedName>
    <definedName name="_prv14">#REF!</definedName>
    <definedName name="_PRV15">#REF!</definedName>
    <definedName name="_PRV16">#REF!</definedName>
    <definedName name="_PRV18">#REF!</definedName>
    <definedName name="_prv21">#REF!</definedName>
    <definedName name="_prv22">#REF!</definedName>
    <definedName name="_psw10">#REF!</definedName>
    <definedName name="_psw1091">#REF!</definedName>
    <definedName name="_psw110">#REF!</definedName>
    <definedName name="_psw11091">#REF!</definedName>
    <definedName name="_psw112">#REF!</definedName>
    <definedName name="_psw11291">#REF!</definedName>
    <definedName name="_q1234">#REF!</definedName>
    <definedName name="_q12355686867777777777777777777777777">#REF!</definedName>
    <definedName name="_qs1">#REF!</definedName>
    <definedName name="_qs2">#REF!</definedName>
    <definedName name="_qs3">#REF!</definedName>
    <definedName name="_qs4">#REF!</definedName>
    <definedName name="_qwerrtrtyujjjjjjjjjjjjjjjjjjjjjjjjjjjjjjjjjj">#REF!</definedName>
    <definedName name="_r123546897778899">#REF!</definedName>
    <definedName name="_reb125">#REF!</definedName>
    <definedName name="_reb126">#REF!</definedName>
    <definedName name="_reb127">#REF!</definedName>
    <definedName name="_red1">#REF!</definedName>
    <definedName name="_red2">#REF!</definedName>
    <definedName name="_red3">#REF!</definedName>
    <definedName name="_red444">#REF!</definedName>
    <definedName name="_rez2">OFFSET(#REF!,0,0,COUNTA(#REF!)+2,26)</definedName>
    <definedName name="_s">#REF!</definedName>
    <definedName name="_s___0">#REF!</definedName>
    <definedName name="_s___0_10">#REF!</definedName>
    <definedName name="_s___0_12">#REF!</definedName>
    <definedName name="_s___0_14">"#REF!"</definedName>
    <definedName name="_s___0_15">#REF!</definedName>
    <definedName name="_s___0_16">#REF!</definedName>
    <definedName name="_s___0_16_1">"#REF!"</definedName>
    <definedName name="_s___0_20">#REF!</definedName>
    <definedName name="_s___0_21">#REF!</definedName>
    <definedName name="_s___0_38">#N/A</definedName>
    <definedName name="_s___0_6">"#REF!"</definedName>
    <definedName name="_s___0_7">"#REF!"</definedName>
    <definedName name="_s___1">#REF!</definedName>
    <definedName name="_s___1_10">#REF!</definedName>
    <definedName name="_s___1_12">#REF!</definedName>
    <definedName name="_s___1_14">"#REF!"</definedName>
    <definedName name="_s___1_15">#REF!</definedName>
    <definedName name="_s___1_16">#REF!</definedName>
    <definedName name="_s___1_16_1">"#REF!"</definedName>
    <definedName name="_s___1_20">#REF!</definedName>
    <definedName name="_s___1_21">#REF!</definedName>
    <definedName name="_s___1_38">#N/A</definedName>
    <definedName name="_s___1_6">"#REF!"</definedName>
    <definedName name="_s___1_7">"#REF!"</definedName>
    <definedName name="_s___8">#REF!</definedName>
    <definedName name="_s___8_10">#REF!</definedName>
    <definedName name="_s___8_12">#REF!</definedName>
    <definedName name="_s___8_14">"#REF!"</definedName>
    <definedName name="_s___8_15">#REF!</definedName>
    <definedName name="_s___8_16">#REF!</definedName>
    <definedName name="_s___8_16_1">"#REF!"</definedName>
    <definedName name="_s___8_20">#REF!</definedName>
    <definedName name="_s___8_21">#REF!</definedName>
    <definedName name="_s___8_38">#N/A</definedName>
    <definedName name="_s___8_6">"#REF!"</definedName>
    <definedName name="_s___8_7">"#REF!"</definedName>
    <definedName name="_s___9">#REF!</definedName>
    <definedName name="_s___9_10">#REF!</definedName>
    <definedName name="_s___9_12">#REF!</definedName>
    <definedName name="_s___9_14">"#REF!"</definedName>
    <definedName name="_s___9_15">#REF!</definedName>
    <definedName name="_s___9_16">#REF!</definedName>
    <definedName name="_s___9_16_1">"#REF!"</definedName>
    <definedName name="_s___9_20">#REF!</definedName>
    <definedName name="_s___9_21">#REF!</definedName>
    <definedName name="_s___9_38">#N/A</definedName>
    <definedName name="_s___9_6">"#REF!"</definedName>
    <definedName name="_s___9_7">"#REF!"</definedName>
    <definedName name="_s_1">#REF!</definedName>
    <definedName name="_s_1_1">#REF!</definedName>
    <definedName name="_s_10">#REF!</definedName>
    <definedName name="_s_12">#REF!</definedName>
    <definedName name="_s_14">"#REF!"</definedName>
    <definedName name="_s_15">#REF!</definedName>
    <definedName name="_s_16">#REF!</definedName>
    <definedName name="_s_16_1">"#REF!"</definedName>
    <definedName name="_s_2">"#REF!"</definedName>
    <definedName name="_s_20">#REF!</definedName>
    <definedName name="_s_21">#REF!</definedName>
    <definedName name="_s_3">"#REF!"</definedName>
    <definedName name="_s_38">#N/A</definedName>
    <definedName name="_s_4">#REF!</definedName>
    <definedName name="_s_6">"#REF!"</definedName>
    <definedName name="_s_7">"#REF!"</definedName>
    <definedName name="_S16666">#REF!</definedName>
    <definedName name="_Sort" hidden="1">#REF!</definedName>
    <definedName name="_ssw10">#REF!</definedName>
    <definedName name="_ssw1091">#REF!</definedName>
    <definedName name="_ssw110">#REF!</definedName>
    <definedName name="_ssw11091">#REF!</definedName>
    <definedName name="_ssw112">#REF!</definedName>
    <definedName name="_ssw11291">#REF!</definedName>
    <definedName name="_sv11">#REF!</definedName>
    <definedName name="_SV12">#REF!</definedName>
    <definedName name="_SV13">#REF!</definedName>
    <definedName name="_SV14">#REF!</definedName>
    <definedName name="_SV15">#REF!</definedName>
    <definedName name="_SV16">#REF!</definedName>
    <definedName name="_SV18">#REF!</definedName>
    <definedName name="_SV21">#REF!</definedName>
    <definedName name="_SV22">#REF!</definedName>
    <definedName name="_ttt1">#REF!</definedName>
    <definedName name="_ttt2">#REF!</definedName>
    <definedName name="_TYQ">#REF!</definedName>
    <definedName name="_vv1">#REF!</definedName>
    <definedName name="_vv2">#REF!</definedName>
    <definedName name="_vv3">#REF!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vzs8">#REF!</definedName>
    <definedName name="_wet7968">#REF!</definedName>
    <definedName name="_wrn1" hidden="1">{#N/A,#N/A,FALSE,"Шаблон_Спец1"}</definedName>
    <definedName name="_wrn2" hidden="1">{#N/A,#N/A,FALSE,"Шаблон_Спец1"}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yiol_">#REF!</definedName>
    <definedName name="_yx45">#REF!</definedName>
    <definedName name="_z">#REF!</definedName>
    <definedName name="_z___0">#REF!</definedName>
    <definedName name="_z___0_10">#REF!</definedName>
    <definedName name="_z___0_12">#REF!</definedName>
    <definedName name="_z___0_14">"#REF!"</definedName>
    <definedName name="_z___0_15">#REF!</definedName>
    <definedName name="_z___0_16">#REF!</definedName>
    <definedName name="_z___0_16_1">"#REF!"</definedName>
    <definedName name="_z___0_20">#REF!</definedName>
    <definedName name="_z___0_21">#REF!</definedName>
    <definedName name="_z___0_38">#N/A</definedName>
    <definedName name="_z___0_6">"#REF!"</definedName>
    <definedName name="_z___0_7">"#REF!"</definedName>
    <definedName name="_z___1">#REF!</definedName>
    <definedName name="_z___1_10">#REF!</definedName>
    <definedName name="_z___1_12">#REF!</definedName>
    <definedName name="_z___1_14">"#REF!"</definedName>
    <definedName name="_z___1_15">#REF!</definedName>
    <definedName name="_z___1_16">#REF!</definedName>
    <definedName name="_z___1_16_1">"#REF!"</definedName>
    <definedName name="_z___1_20">#REF!</definedName>
    <definedName name="_z___1_21">#REF!</definedName>
    <definedName name="_z___1_38">#N/A</definedName>
    <definedName name="_z___1_6">"#REF!"</definedName>
    <definedName name="_z___1_7">"#REF!"</definedName>
    <definedName name="_z___8">#REF!</definedName>
    <definedName name="_z___8_10">#REF!</definedName>
    <definedName name="_z___8_12">#REF!</definedName>
    <definedName name="_z___8_14">"#REF!"</definedName>
    <definedName name="_z___8_15">#REF!</definedName>
    <definedName name="_z___8_16">#REF!</definedName>
    <definedName name="_z___8_16_1">"#REF!"</definedName>
    <definedName name="_z___8_20">#REF!</definedName>
    <definedName name="_z___8_21">#REF!</definedName>
    <definedName name="_z___8_38">#N/A</definedName>
    <definedName name="_z___8_6">"#REF!"</definedName>
    <definedName name="_z___8_7">"#REF!"</definedName>
    <definedName name="_z___9">#REF!</definedName>
    <definedName name="_z___9_10">#REF!</definedName>
    <definedName name="_z___9_12">#REF!</definedName>
    <definedName name="_z___9_14">"#REF!"</definedName>
    <definedName name="_z___9_15">#REF!</definedName>
    <definedName name="_z___9_16">#REF!</definedName>
    <definedName name="_z___9_16_1">"#REF!"</definedName>
    <definedName name="_z___9_20">#REF!</definedName>
    <definedName name="_z___9_21">#REF!</definedName>
    <definedName name="_z___9_38">#N/A</definedName>
    <definedName name="_z___9_6">"#REF!"</definedName>
    <definedName name="_z___9_7">"#REF!"</definedName>
    <definedName name="_z_1">#REF!</definedName>
    <definedName name="_z_1_1">#REF!</definedName>
    <definedName name="_z_10">#REF!</definedName>
    <definedName name="_z_12">#REF!</definedName>
    <definedName name="_z_14">"#REF!"</definedName>
    <definedName name="_z_15">#REF!</definedName>
    <definedName name="_z_16">#REF!</definedName>
    <definedName name="_z_16_1">"#REF!"</definedName>
    <definedName name="_z_2">"#REF!"</definedName>
    <definedName name="_z_20">#REF!</definedName>
    <definedName name="_z_21">#REF!</definedName>
    <definedName name="_z_3">"#REF!"</definedName>
    <definedName name="_z_38">#N/A</definedName>
    <definedName name="_z_4">#REF!</definedName>
    <definedName name="_z_6">"#REF!"</definedName>
    <definedName name="_z_7">"#REF!"</definedName>
    <definedName name="_zz1">#REF!</definedName>
    <definedName name="_А11">#REF!</definedName>
    <definedName name="_аааааааааыыыввввв">#REF!</definedName>
    <definedName name="_АдрНаим">#REF!</definedName>
    <definedName name="_апр">#REF!</definedName>
    <definedName name="_арор788888888888888888">#REF!</definedName>
    <definedName name="_ВесКамМон">#REF!</definedName>
    <definedName name="_видВскр">#REF!</definedName>
    <definedName name="_ВКЛ">#REF!</definedName>
    <definedName name="_ВсеЗначМон">#REF!</definedName>
    <definedName name="_ВЫС">#REF!</definedName>
    <definedName name="_высота">#REF!</definedName>
    <definedName name="_г">#REF!</definedName>
    <definedName name="_гггггггггггггг">#REF!</definedName>
    <definedName name="_глубДлЗонд">#REF!</definedName>
    <definedName name="_глубШурф2">#REF!</definedName>
    <definedName name="_гноррррррррр">#REF!</definedName>
    <definedName name="_гопоооооооооо">#REF!</definedName>
    <definedName name="_гСБЦ">#REF!</definedName>
    <definedName name="_диаметр">#REF!</definedName>
    <definedName name="_длина">#REF!</definedName>
    <definedName name="_ДлинКомм">#REF!</definedName>
    <definedName name="_ДлинСоор">#REF!</definedName>
    <definedName name="_дляСсыл">#REF!</definedName>
    <definedName name="_Договор">#REF!</definedName>
    <definedName name="_ДогРам1">#REF!</definedName>
    <definedName name="_ДогРам2">#REF!</definedName>
    <definedName name="_ДогРам3">#REF!</definedName>
    <definedName name="_ДостОб">#REF!</definedName>
    <definedName name="_жжжжжжжжжжжжжжжжжжжжжжжжжжжжжжжжжжжжжжжжжжжжжжж">#REF!</definedName>
    <definedName name="_Запр1Кат">#REF!</definedName>
    <definedName name="_здаиСор">#REF!</definedName>
    <definedName name="_ЗданДляСклер">#REF!</definedName>
    <definedName name="_ЗданДляУльт">#REF!</definedName>
    <definedName name="_ЗданДляФото">#REF!</definedName>
    <definedName name="_зданПоз">#REF!</definedName>
    <definedName name="_ЗначДляСклер">#REF!</definedName>
    <definedName name="_ЗначДляУльтр">#REF!</definedName>
    <definedName name="_ЗначДляФото">#REF!</definedName>
    <definedName name="_ИменКомм">#REF!</definedName>
    <definedName name="_инструмВс">#REF!</definedName>
    <definedName name="_ИСМРзнач">#REF!</definedName>
    <definedName name="_К.пер.Б">#REF!</definedName>
    <definedName name="_К.пер.Баз1">#REF!</definedName>
    <definedName name="_К.пер.МРР">#REF!</definedName>
    <definedName name="_К10">#REF!</definedName>
    <definedName name="_К2">#REF!</definedName>
    <definedName name="_К3а">#REF!</definedName>
    <definedName name="_К3б">#REF!</definedName>
    <definedName name="_К3в">#REF!</definedName>
    <definedName name="_К3г">#REF!</definedName>
    <definedName name="_К3д">#REF!</definedName>
    <definedName name="_К4">#REF!</definedName>
    <definedName name="_К6">#REF!</definedName>
    <definedName name="_К7">#REF!</definedName>
    <definedName name="_К8">#REF!</definedName>
    <definedName name="_К9">#REF!</definedName>
    <definedName name="_КамИнж">#REF!</definedName>
    <definedName name="_КапНекап">#REF!</definedName>
    <definedName name="_КасМон">#REF!</definedName>
    <definedName name="_КатРаб">#REF!</definedName>
    <definedName name="_КатСлЗ">#REF!</definedName>
    <definedName name="_КИ">#REF!</definedName>
    <definedName name="_КО">#REF!</definedName>
    <definedName name="_КОЛ_ЗД_ИК">#REF!</definedName>
    <definedName name="_КолФотог">#REF!</definedName>
    <definedName name="_Кофтабл.Кам">#REF!</definedName>
    <definedName name="_Кофтабл.Пол1">#REF!</definedName>
    <definedName name="_коэф.Армир">#REF!</definedName>
    <definedName name="_коэф.ДеревПер">#REF!</definedName>
    <definedName name="_коэф.Достав">#REF!</definedName>
    <definedName name="_коэф.Пл">#REF!</definedName>
    <definedName name="_Кстолб">#REF!</definedName>
    <definedName name="_Кстр">#REF!</definedName>
    <definedName name="_Ктабл.Кам">#REF!</definedName>
    <definedName name="_Ктабл.Пол">#REF!</definedName>
    <definedName name="_линВниз">#REF!</definedName>
    <definedName name="_МасИнст">#REF!</definedName>
    <definedName name="_МетроКр.">#REF!</definedName>
    <definedName name="_Мобщая">#REF!</definedName>
    <definedName name="_НазвГеод.">#REF!</definedName>
    <definedName name="_НаимСоор">#REF!</definedName>
    <definedName name="_Нтабл.К">#REF!</definedName>
    <definedName name="_Нтабл.Кам">#REF!</definedName>
    <definedName name="_Нтабл.П">#REF!</definedName>
    <definedName name="_Нтабл.Пол">#REF!</definedName>
    <definedName name="_о">#REF!</definedName>
    <definedName name="_обб">#REF!</definedName>
    <definedName name="_ОбсОб">#REF!</definedName>
    <definedName name="_объем">#REF!</definedName>
    <definedName name="_ОВСПД">#REF!</definedName>
    <definedName name="_олодлод">#REF!</definedName>
    <definedName name="_орпорпорап">#REF!</definedName>
    <definedName name="_ПИ">#REF!</definedName>
    <definedName name="_ПисСбц2">#REF!</definedName>
    <definedName name="_Площ">#REF!</definedName>
    <definedName name="_ПО">#REF!</definedName>
    <definedName name="_ПозКомм">#REF!</definedName>
    <definedName name="_ПозСоор">#REF!</definedName>
    <definedName name="_ПолИнж.">#REF!</definedName>
    <definedName name="_ПолКам.">#REF!</definedName>
    <definedName name="_ПолОбсл.">#REF!</definedName>
    <definedName name="_порядковый_номер_назван">#REF!</definedName>
    <definedName name="_Посл">#REF!</definedName>
    <definedName name="_ПослАвт.">#REF!</definedName>
    <definedName name="_ппр" hidden="1">{#N/A,#N/A,FALSE,"Приложение к справке"}</definedName>
    <definedName name="_ПрикМРР">#REF!</definedName>
    <definedName name="_Приложение___10">#REF!</definedName>
    <definedName name="_РасКр">#REF!</definedName>
    <definedName name="_РасЛест">#REF!</definedName>
    <definedName name="_РасПерек">#REF!</definedName>
    <definedName name="_РасПрогМон1">#REF!</definedName>
    <definedName name="_РасПрогМон2">#REF!</definedName>
    <definedName name="_РасПрогМон3">#REF!</definedName>
    <definedName name="_РасФ">#REF!</definedName>
    <definedName name="_РасФерСтр">#REF!</definedName>
    <definedName name="_рорло111234134512121321212131313232131313">#REF!</definedName>
    <definedName name="_рро">#REF!</definedName>
    <definedName name="_рррррррррррррррррррррррррррррррррррр">#REF!</definedName>
    <definedName name="_Склон">#REF!</definedName>
    <definedName name="_ССЫЛ_для_ССЫЛ">#REF!</definedName>
    <definedName name="_Стр.Об">#REF!</definedName>
    <definedName name="_СУММтвой">#REF!</definedName>
    <definedName name="_Таблица_6.6">#REF!</definedName>
    <definedName name="_тннннс">#REF!</definedName>
    <definedName name="_уууууууууу">#REF!</definedName>
    <definedName name="_xlnm._FilterDatabase" hidden="1">#REF!</definedName>
    <definedName name="_фффффффффффффффффффффф">#REF!</definedName>
    <definedName name="_ЧтоОб">#REF!</definedName>
    <definedName name="_ЧтоОВС">#REF!</definedName>
    <definedName name="_ширина">#REF!</definedName>
    <definedName name="_шлддддддддддддддддд">#REF!</definedName>
    <definedName name="_Шурф2">#REF!</definedName>
    <definedName name="A">#N/A</definedName>
    <definedName name="a_10">#REF!</definedName>
    <definedName name="a_12">#REF!</definedName>
    <definedName name="a_15">#REF!</definedName>
    <definedName name="a_16">#REF!</definedName>
    <definedName name="a_16_1">"#REF!"</definedName>
    <definedName name="a_20">#REF!</definedName>
    <definedName name="a_21">#REF!</definedName>
    <definedName name="a_6">"#REF!"</definedName>
    <definedName name="a_7">"#REF!"</definedName>
    <definedName name="a01_СС_Титул_pre_rep">"#REF!"</definedName>
    <definedName name="a02_СС_Шапка_pre_rep">"#REF!"</definedName>
    <definedName name="a06_СС_Лимитированные_pre_rep">"#REF!"</definedName>
    <definedName name="a08_СС_ЗаголовокЛимит_pre_rep">"#REF!"</definedName>
    <definedName name="a14_О_ИтогГрафы_pre_rep">"#REF!"</definedName>
    <definedName name="a2_38">#N/A</definedName>
    <definedName name="a24_С_ИтогГрафы_pre_rep">"#REF!"</definedName>
    <definedName name="a27_С_Концовка_pre_rep">"#REF!"</definedName>
    <definedName name="a33_Р_Заголовок_pre_rep">"#REF!"</definedName>
    <definedName name="a34_Р_ИтогГрафы_pre_rep">"#REF!"</definedName>
    <definedName name="a36_">#REF!</definedName>
    <definedName name="a51_Ст_Строка_pre_rep">"#REF!"</definedName>
    <definedName name="aa">#REF!</definedName>
    <definedName name="aaa">#REF!</definedName>
    <definedName name="aaaaaaaaaaaaa">#REF!</definedName>
    <definedName name="aaaaaaaaaaaaaaaaaaaaaaaaa">#REF!</definedName>
    <definedName name="ab">#REF!</definedName>
    <definedName name="ABAN_COST_BOE">#REF!</definedName>
    <definedName name="ABAN_FRAC">#REF!</definedName>
    <definedName name="abc">#REF!</definedName>
    <definedName name="ABN">#REF!</definedName>
    <definedName name="Access_Button" hidden="1">"Активное_оборудование_Cabletron_Devices_Таблица1"</definedName>
    <definedName name="AccessDatabase" hidden="1">"C:\Мои документы\Благовещенск\Активное оборудование.mdb"</definedName>
    <definedName name="Accord_Discount">#REF!</definedName>
    <definedName name="Accord_Uplift">#REF!</definedName>
    <definedName name="ACSFOB">#REF!</definedName>
    <definedName name="ad">#REF!</definedName>
    <definedName name="adadsasd">#REF!</definedName>
    <definedName name="address">#REF!</definedName>
    <definedName name="adm">#REF!</definedName>
    <definedName name="adress">#REF!</definedName>
    <definedName name="ADSUM">#REF!</definedName>
    <definedName name="advad">#REF!</definedName>
    <definedName name="ae">#REF!</definedName>
    <definedName name="AF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lina_1">#REF!</definedName>
    <definedName name="AllFiled">#REF!+#REF!+#REF!+#REF!</definedName>
    <definedName name="AllNodes">#REF!</definedName>
    <definedName name="AllNodes_14">#REF!</definedName>
    <definedName name="AllNodes_15">#REF!</definedName>
    <definedName name="am">#REF!</definedName>
    <definedName name="ammo">#REF!</definedName>
    <definedName name="amo">#REF!</definedName>
    <definedName name="an">#REF!</definedName>
    <definedName name="ANESTCIP">#REF!</definedName>
    <definedName name="ANESTDDP">#REF!</definedName>
    <definedName name="ANNETCIP">#REF!</definedName>
    <definedName name="ANNETDDP">#REF!</definedName>
    <definedName name="ao">#REF!</definedName>
    <definedName name="ap">#REF!</definedName>
    <definedName name="API_DISC">#REF!</definedName>
    <definedName name="APPLICATION">#REF!</definedName>
    <definedName name="approval">#REF!</definedName>
    <definedName name="approval1">#REF!</definedName>
    <definedName name="APR_COST">#REF!</definedName>
    <definedName name="APR_PERIOD">#REF!</definedName>
    <definedName name="ar">#REF!</definedName>
    <definedName name="Area">"$#ССЫЛ!.$C$22"</definedName>
    <definedName name="Area_1">NA()</definedName>
    <definedName name="as">#REF!</definedName>
    <definedName name="AS2DocOpenMode" hidden="1">"AS2DocumentEdit"</definedName>
    <definedName name="asd">#REF!</definedName>
    <definedName name="at">#REF!</definedName>
    <definedName name="AT_DH_COST">#REF!</definedName>
    <definedName name="AT_EA_COST">#REF!</definedName>
    <definedName name="AtCash">#REF!</definedName>
    <definedName name="au">#REF!</definedName>
    <definedName name="AUTO">#N/A</definedName>
    <definedName name="Auto_1">"#REF!"</definedName>
    <definedName name="AUTO_MENU">#N/A</definedName>
    <definedName name="av">#REF!</definedName>
    <definedName name="aw">#REF!</definedName>
    <definedName name="ax">#REF!</definedName>
    <definedName name="ay">#REF!</definedName>
    <definedName name="az">#REF!</definedName>
    <definedName name="B">#N/A</definedName>
    <definedName name="b_1">"#REF!"</definedName>
    <definedName name="B_1_7">#REF!</definedName>
    <definedName name="b_2">"#REF!"</definedName>
    <definedName name="Balance">#REF!</definedName>
    <definedName name="Barco_Uplift">#REF!</definedName>
    <definedName name="BASA">#REF!</definedName>
    <definedName name="Base">#REF!</definedName>
    <definedName name="base_06">#REF!</definedName>
    <definedName name="base_iPach">#REF!</definedName>
    <definedName name="BASE_PRICE_1">#REF!</definedName>
    <definedName name="Base2">#REF!</definedName>
    <definedName name="basis">#REF!</definedName>
    <definedName name="Baz">#REF!</definedName>
    <definedName name="BAZA">#REF!</definedName>
    <definedName name="bbb">#REF!</definedName>
    <definedName name="bbbbbbbbbbbbbbbbbbbbbb">#REF!</definedName>
    <definedName name="BcjaShapka">#REF!</definedName>
    <definedName name="bd">OFFSET(#REF!,0,0,COUNTA(#REF!),6)</definedName>
    <definedName name="bdd">OFFSET(#REF!,0,0,COUNTA(#REF!),6)</definedName>
    <definedName name="BE">#REF!</definedName>
    <definedName name="BG_2">#REF!</definedName>
    <definedName name="bhk">#REF!</definedName>
    <definedName name="bigNodes">#REF!</definedName>
    <definedName name="bigNodes_14">#REF!</definedName>
    <definedName name="bigNodes_15">#REF!</definedName>
    <definedName name="BOE_RES_ECO">#REF!</definedName>
    <definedName name="BOE_RESERVES">#REF!</definedName>
    <definedName name="boo">#REF!</definedName>
    <definedName name="Brent">NA()</definedName>
    <definedName name="Brent_1">"$#ССЫЛ!.$E$26:$E$46"</definedName>
    <definedName name="BU">#REF!</definedName>
    <definedName name="Budget">#REF!</definedName>
    <definedName name="buyer">#REF!</definedName>
    <definedName name="bwo">#REF!</definedName>
    <definedName name="C_">#N/A</definedName>
    <definedName name="C_API">#REF!</definedName>
    <definedName name="C_API2">#REF!</definedName>
    <definedName name="C_CO2">#REF!</definedName>
    <definedName name="C_UN_FL">#REF!</definedName>
    <definedName name="C_WELLS">#REF!</definedName>
    <definedName name="CAB">#REF!</definedName>
    <definedName name="CABLE">#N/A</definedName>
    <definedName name="CALCostCalc">#REF!</definedName>
    <definedName name="CALCostPhasing">#REF!</definedName>
    <definedName name="CALGasEco">#REF!</definedName>
    <definedName name="CALPriceTables">#REF!</definedName>
    <definedName name="CAP">"$#ССЫЛ!.$E$1150:$E$1170"</definedName>
    <definedName name="CAP_1">"$#ССЫЛ!.$E$1150:$E$1170"</definedName>
    <definedName name="CAP_2">"$#ССЫЛ!.$E$1172:$E$1191"</definedName>
    <definedName name="CAP_2_1">"$#ССЫЛ!.$E$1172:$E$1191"</definedName>
    <definedName name="CAP_3">"$#ССЫЛ!.$E$1171:$E$1191"</definedName>
    <definedName name="CAP_3_1">"$#ССЫЛ!.$E$1171:$E$1191"</definedName>
    <definedName name="CAP_4">"$#ССЫЛ!.$E$940:$E$960"</definedName>
    <definedName name="CAP_4_1">"$#ССЫЛ!.$E$940:$E$960"</definedName>
    <definedName name="CAP_6">"$#ССЫЛ!.$E$1192:$E$1212"</definedName>
    <definedName name="CAP_6_1">"$#ССЫЛ!.$E$1192:$E$1212"</definedName>
    <definedName name="CAP_7">"$#ССЫЛ!.$E$1024:$E$1044"</definedName>
    <definedName name="CAP_7_1">"$#ССЫЛ!.$E$1024:$E$1044"</definedName>
    <definedName name="CAP_Adamow">NA()</definedName>
    <definedName name="CAP_Adamow_1">"$#ССЫЛ!.$E$1045:$E$1065"</definedName>
    <definedName name="CAP_Butinge">NA()</definedName>
    <definedName name="CAP_Butinge_1">"$#ССЫЛ!.$E$1087:$E$1107"</definedName>
    <definedName name="CAP_FA_Export">NA()</definedName>
    <definedName name="CAP_FA_Export_1">"$#ССЫЛ!.$E$1234:$E$1254"</definedName>
    <definedName name="CAP_Hungary">NA()</definedName>
    <definedName name="CAP_Hungary_1">"$#ССЫЛ!.$E$1066:$E$1086"</definedName>
    <definedName name="CAP_Lithuania">NA()</definedName>
    <definedName name="CAP_Lithuania_1">"$#ССЫЛ!.$E$1108:$E$1128"</definedName>
    <definedName name="CAP_Murmansk">NA()</definedName>
    <definedName name="CAP_Murmansk_1">"$#ССЫЛ!.$E$1150:$E$1170"</definedName>
    <definedName name="CAP_Nahodka_Daqin">NA()</definedName>
    <definedName name="CAP_Nahodka_Daqin_1">"$#ССЫЛ!.$E$1172:$E$1191"</definedName>
    <definedName name="CAP_Nakhodka">NA()</definedName>
    <definedName name="CAP_Nakhodka_1">"$#ССЫЛ!.$E$1171:$E$1191"</definedName>
    <definedName name="CAP_NOVO">NA()</definedName>
    <definedName name="CAP_NOVO_1">"$#ССЫЛ!.$E$940:$E$960"</definedName>
    <definedName name="CAP_Odessa">NA()</definedName>
    <definedName name="CAP_Odessa_1">"$#ССЫЛ!.$E$1003:$E$1023"</definedName>
    <definedName name="CAP_Other">NA()</definedName>
    <definedName name="CAP_Other_1">"$#ССЫЛ!.$E$1192:$E$1212"</definedName>
    <definedName name="CAP_Primorsk">NA()</definedName>
    <definedName name="CAP_Primorsk_1">"$#ССЫЛ!.$E$1024:$E$1044"</definedName>
    <definedName name="CAP_Tranzit_FA">NA()</definedName>
    <definedName name="CAP_Tranzit_FA_1">"$#ССЫЛ!.$E$1213:$E$1233"</definedName>
    <definedName name="CAP_Tuapse">NA()</definedName>
    <definedName name="CAP_Tuapse_1">"$#ССЫЛ!.$E$961:$E$981"</definedName>
    <definedName name="CAP_Ventspils">NA()</definedName>
    <definedName name="CAP_Ventspils_1">"$#ССЫЛ!.$E$982:$E$1002"</definedName>
    <definedName name="CAP_Yuzhny">NA()</definedName>
    <definedName name="CAP_Yuzhny_1">"$#ССЫЛ!.$E$1129:$E$1149"</definedName>
    <definedName name="CAP5_1">"$#ССЫЛ!.$E$1003:$E$1023"</definedName>
    <definedName name="Cases">NA()</definedName>
    <definedName name="Cases_1">"$#ССЫЛ!.$B$2:$B$27"</definedName>
    <definedName name="casing_area">"$#ССЫЛ!.$C$38"</definedName>
    <definedName name="casing_area_1">NA()</definedName>
    <definedName name="Casing_ID">"$#ССЫЛ!.$C$15"</definedName>
    <definedName name="Casing_ID_1">NA()</definedName>
    <definedName name="Casing_OD">"$#ССЫЛ!.$C$15"</definedName>
    <definedName name="Casing_OD_1">NA()</definedName>
    <definedName name="Cat">#REF!</definedName>
    <definedName name="cc">#REF!</definedName>
    <definedName name="cc_1">"#REF!"</definedName>
    <definedName name="CC_fSF">#REF!</definedName>
    <definedName name="ccc">#REF!</definedName>
    <definedName name="cccc">#REF!</definedName>
    <definedName name="cccc5">#REF!</definedName>
    <definedName name="ccccccccccccccccccccccc">#REF!</definedName>
    <definedName name="ccod_dog">#REF!</definedName>
    <definedName name="ccx">#REF!</definedName>
    <definedName name="CD_GAS_PRICE_INDEX">#REF!</definedName>
    <definedName name="CD_OIL_PRICE_INDEX">#REF!</definedName>
    <definedName name="CDOLG_IS">#REF!</definedName>
    <definedName name="cdolg_zac">#REF!</definedName>
    <definedName name="CellExportAllow">"Me!Export"</definedName>
    <definedName name="CellExportMacro">"Me!Export"</definedName>
    <definedName name="CENTRE">#REF!</definedName>
    <definedName name="CF_EBITDA">NA()</definedName>
    <definedName name="CF_EBITDA_1">"$#ССЫЛ!.$L$3"</definedName>
    <definedName name="CFIO_IS">#REF!</definedName>
    <definedName name="cfio_zac">#REF!</definedName>
    <definedName name="CGP_PROC">#REF!</definedName>
    <definedName name="CHANGE">#N/A</definedName>
    <definedName name="CHK_SCREEN">#REF!</definedName>
    <definedName name="CHKYN">#N/A</definedName>
    <definedName name="chm">#REF!</definedName>
    <definedName name="cht">#REF!</definedName>
    <definedName name="cip">#REF!</definedName>
    <definedName name="cipalkvk">#REF!</definedName>
    <definedName name="cipbrnvk">#REF!</definedName>
    <definedName name="cipbzn">#REF!</definedName>
    <definedName name="cipcbvk">#REF!</definedName>
    <definedName name="cipdggl">#REF!</definedName>
    <definedName name="cipdmtr">#REF!</definedName>
    <definedName name="cipGPZ">#REF!</definedName>
    <definedName name="CIPIPEL">#REF!</definedName>
    <definedName name="cipkbrd">#REF!</definedName>
    <definedName name="cipkrgrd">#REF!</definedName>
    <definedName name="cipkzlvk">#REF!</definedName>
    <definedName name="ciplvvka">#REF!</definedName>
    <definedName name="cipmrn">#REF!</definedName>
    <definedName name="cipnft">#REF!</definedName>
    <definedName name="cipnkld">#REF!</definedName>
    <definedName name="cipNSP">#REF!</definedName>
    <definedName name="cipnsp1">#REF!</definedName>
    <definedName name="cipphv">#REF!</definedName>
    <definedName name="cipprvms">#REF!</definedName>
    <definedName name="ciprdvk">#REF!</definedName>
    <definedName name="ciprvld">#REF!</definedName>
    <definedName name="cipshd">#REF!</definedName>
    <definedName name="cipsput">#REF!</definedName>
    <definedName name="cipssn">#REF!</definedName>
    <definedName name="cipszbrv">#REF!</definedName>
    <definedName name="ciputt">#REF!</definedName>
    <definedName name="cipybl">#REF!</definedName>
    <definedName name="cipykshk">#REF!</definedName>
    <definedName name="cipZGBI">#REF!</definedName>
    <definedName name="cipzlne">#REF!</definedName>
    <definedName name="CIS">#REF!</definedName>
    <definedName name="cisco">#REF!</definedName>
    <definedName name="Cisco_FOB">#REF!</definedName>
    <definedName name="CiscoFOB">#REF!</definedName>
    <definedName name="CITY">#REF!</definedName>
    <definedName name="CITYLOC">#N/A</definedName>
    <definedName name="ClearForm">(#REF!,#REF!,#REF!,#REF!,#REF!,#REF!,#REF!,#REF!)</definedName>
    <definedName name="ClearForm_1">NA()</definedName>
    <definedName name="ClearForm1">"$#ССЫЛ!.$#ССЫЛ!$#ССЫЛ!:$#ССЫЛ!$#ССЫЛ!"</definedName>
    <definedName name="ClearForm1_1">NA()</definedName>
    <definedName name="CNAME_I">#REF!</definedName>
    <definedName name="cname_z">#REF!</definedName>
    <definedName name="CnfName">#REF!</definedName>
    <definedName name="CnfName_1">#REF!</definedName>
    <definedName name="CnfName_1_14">#N/A</definedName>
    <definedName name="CnfName_1_38">#REF!</definedName>
    <definedName name="CnfName_14">#N/A</definedName>
    <definedName name="CnfName_2">#N/A</definedName>
    <definedName name="CnfName_38">#REF!</definedName>
    <definedName name="cntNumber">#REF!</definedName>
    <definedName name="cntPayerCountCor">#REF!</definedName>
    <definedName name="cntQnt">#REF!</definedName>
    <definedName name="CNTR1">#N/A</definedName>
    <definedName name="cntSuppAddr2">#REF!</definedName>
    <definedName name="cntSuppMFO1">#REF!</definedName>
    <definedName name="cntUnit">#REF!</definedName>
    <definedName name="CO_2_2">#REF!</definedName>
    <definedName name="CO2_2">#REF!</definedName>
    <definedName name="Code">#REF!</definedName>
    <definedName name="comms">#REF!</definedName>
    <definedName name="commscope_01.09">#REF!</definedName>
    <definedName name="commscope_04.09">#REF!</definedName>
    <definedName name="commscope_08.08">#REF!</definedName>
    <definedName name="commscope_12.08">#REF!</definedName>
    <definedName name="comscop">#REF!</definedName>
    <definedName name="CON_RES">#REF!</definedName>
    <definedName name="CON_RES2">#REF!</definedName>
    <definedName name="Cond_boe">#REF!</definedName>
    <definedName name="Condensate_Excise">NA()</definedName>
    <definedName name="Condensate_Excise_1">"$#ССЫЛ!.$E$477:$E$497"</definedName>
    <definedName name="ConfName">#REF!</definedName>
    <definedName name="ConfName_1">#REF!</definedName>
    <definedName name="ConfName_1_14">#N/A</definedName>
    <definedName name="ConfName_1_38">#REF!</definedName>
    <definedName name="ConfName_14">#N/A</definedName>
    <definedName name="ConfName_2">#N/A</definedName>
    <definedName name="ConfName_38">#REF!</definedName>
    <definedName name="CONOCO_IRR">#REF!</definedName>
    <definedName name="CONOCO_NPC">#REF!</definedName>
    <definedName name="CONOCO_NPV">#REF!</definedName>
    <definedName name="consignee">#REF!</definedName>
    <definedName name="ConsPercent">#REF!</definedName>
    <definedName name="Constr_2">#REF!</definedName>
    <definedName name="Constr_3">#REF!</definedName>
    <definedName name="CONTRA">#REF!</definedName>
    <definedName name="contract">#REF!</definedName>
    <definedName name="Core">#REF!</definedName>
    <definedName name="cost">#REF!</definedName>
    <definedName name="Cost_DDP_1">#REF!</definedName>
    <definedName name="Cost_DDP_2">#REF!</definedName>
    <definedName name="Cost_DDP_3">#REF!</definedName>
    <definedName name="Cost_DDP_Total">#REF!</definedName>
    <definedName name="COST_FACT">#REF!</definedName>
    <definedName name="COST_PHASING">#REF!</definedName>
    <definedName name="CostExpatriate">#REF!</definedName>
    <definedName name="CostManagement">#REF!</definedName>
    <definedName name="CostOperating">#REF!</definedName>
    <definedName name="COSTYPE">#REF!</definedName>
    <definedName name="CPC_Tariff_Inflation">NA()</definedName>
    <definedName name="CPC_Tariff_Inflation_1">"$#ССЫЛ!.$E$257:$E$277"</definedName>
    <definedName name="CPRIDMET">#REF!</definedName>
    <definedName name="CR">#REF!</definedName>
    <definedName name="CR_1">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redit_12">#REF!</definedName>
    <definedName name="Criteria">#REF!</definedName>
    <definedName name="csvhhbzdsfgbs">#REF!</definedName>
    <definedName name="CUR_YEAR">#REF!</definedName>
    <definedName name="currency">#REF!</definedName>
    <definedName name="Cus">#REF!</definedName>
    <definedName name="CustomDuties_Crude">NA()</definedName>
    <definedName name="CustomDuties_Crude_1">"$#ССЫЛ!.$E$68:$E$88"</definedName>
    <definedName name="CustomDuties_Heavy_Products">NA()</definedName>
    <definedName name="CustomDuties_Heavy_Products_1">"$#ССЫЛ!.$E$110:$E$130"</definedName>
    <definedName name="CustomDuties_Light_Products">NA()</definedName>
    <definedName name="CustomDuties_Light_Products_1">"$#ССЫЛ!.$E$89:$E$109"</definedName>
    <definedName name="CustomDuties_Products">"$#ССЫЛ!.$E$89:$E$109"</definedName>
    <definedName name="CustomDuties_Products_1">"$#ССЫЛ!.$E$89:$E$109"</definedName>
    <definedName name="cvbcb">#REF!</definedName>
    <definedName name="CWELLH_PLAT">#REF!</definedName>
    <definedName name="CWORK">#REF!</definedName>
    <definedName name="D">#N/A</definedName>
    <definedName name="d_0">#REF!</definedName>
    <definedName name="d_0_1">#REF!</definedName>
    <definedName name="d_0_4">#REF!</definedName>
    <definedName name="d_0_7">#REF!</definedName>
    <definedName name="d_01">#REF!</definedName>
    <definedName name="d_01_7">#REF!</definedName>
    <definedName name="d_02">#REF!</definedName>
    <definedName name="d5r7">#REF!</definedName>
    <definedName name="das">#REF!</definedName>
    <definedName name="data">#REF!</definedName>
    <definedName name="Database">#REF!</definedName>
    <definedName name="DATE">#REF!</definedName>
    <definedName name="DateColJournal">#REF!</definedName>
    <definedName name="DateColJournal_1">"#REF!"</definedName>
    <definedName name="DateColJournal_10">#REF!</definedName>
    <definedName name="DateColJournal_12">#REF!</definedName>
    <definedName name="DateColJournal_15">#REF!</definedName>
    <definedName name="DateColJournal_16">#REF!</definedName>
    <definedName name="DateColJournal_16_1">"#REF!"</definedName>
    <definedName name="DateColJournal_2">"#REF!"</definedName>
    <definedName name="DateColJournal_20">#REF!</definedName>
    <definedName name="DateColJournal_21">#REF!</definedName>
    <definedName name="DateColJournal_6">"#REF!"</definedName>
    <definedName name="DateColJournal_7">"#REF!"</definedName>
    <definedName name="dateerese">#REF!</definedName>
    <definedName name="days">#REF!</definedName>
    <definedName name="days_11">#REF!</definedName>
    <definedName name="days_14">#REF!</definedName>
    <definedName name="days_15">#REF!</definedName>
    <definedName name="days_3">#REF!</definedName>
    <definedName name="days_7">#REF!</definedName>
    <definedName name="dck">#REF!</definedName>
    <definedName name="dck_1">#REF!</definedName>
    <definedName name="dck_14">#N/A</definedName>
    <definedName name="dck_2">#N/A</definedName>
    <definedName name="dck_2_1">"$#ССЫЛ!.$#ССЫЛ!$#ССЫЛ!"</definedName>
    <definedName name="dck_3">#N/A</definedName>
    <definedName name="dck_38">#REF!</definedName>
    <definedName name="dck_4">NA()</definedName>
    <definedName name="dck_4_1">"$#ССЫЛ!.$#ССЫЛ!$#ССЫЛ!"</definedName>
    <definedName name="DD">#REF!</definedName>
    <definedName name="ddate">#REF!</definedName>
    <definedName name="ddd">#REF!</definedName>
    <definedName name="dddd">#REF!</definedName>
    <definedName name="ddddddddddddddd">#REF!</definedName>
    <definedName name="dds">#REF!</definedName>
    <definedName name="ddt">#REF!</definedName>
    <definedName name="DEC_NPV">#REF!</definedName>
    <definedName name="Dej">#REF!</definedName>
    <definedName name="Delivery_All_1">#REF!</definedName>
    <definedName name="Delivery_All_2">#REF!</definedName>
    <definedName name="Delivery_All_3">#REF!</definedName>
    <definedName name="Delivery_KYA">#REF!</definedName>
    <definedName name="Delivery_Total">#REF!</definedName>
    <definedName name="departure">#REF!</definedName>
    <definedName name="depth">NA()</definedName>
    <definedName name="depth_1">NA()</definedName>
    <definedName name="DEPTH2">#REF!</definedName>
    <definedName name="dest">#REF!</definedName>
    <definedName name="dest_10">#REF!</definedName>
    <definedName name="dest_14">#REF!</definedName>
    <definedName name="dest_15">#REF!</definedName>
    <definedName name="dest2">#REF!</definedName>
    <definedName name="dest3">#REF!</definedName>
    <definedName name="dest4">#REF!</definedName>
    <definedName name="dest5">#REF!</definedName>
    <definedName name="destination">#REF!</definedName>
    <definedName name="DEV_COST_BOE">#REF!</definedName>
    <definedName name="DEV_PERIOD">#REF!</definedName>
    <definedName name="deviation1">#REF!</definedName>
    <definedName name="dewe">#REF!</definedName>
    <definedName name="df">#REF!</definedName>
    <definedName name="dff">#REF!</definedName>
    <definedName name="dfff">#REF!</definedName>
    <definedName name="dffgh">#REF!</definedName>
    <definedName name="dgvrg">#REF!</definedName>
    <definedName name="dial_koef_udar">#REF!</definedName>
    <definedName name="dial_koef_zap">#REF!</definedName>
    <definedName name="dial_mater">#REF!</definedName>
    <definedName name="dial_mater_udar">#REF!</definedName>
    <definedName name="dialog_montag_show">#REF!</definedName>
    <definedName name="Diesel_Excise">NA()</definedName>
    <definedName name="Diesel_Excise_1">"$#ССЫЛ!.$E$540:$E$560"</definedName>
    <definedName name="DieselDemandGrowth">NA()</definedName>
    <definedName name="DieselDemandGrowth_1">"$#ССЫЛ!.$E$341:$E$361"</definedName>
    <definedName name="dinformul">OFFSET(#REF!,0,0,COUNTA(#REF!),13)</definedName>
    <definedName name="dinitogo">OFFSET(#REF!,0,0,COUNTA(#REF!),1)</definedName>
    <definedName name="dinshap">OFFSET(#REF!,0,0,COUNTA(#REF!),7)</definedName>
    <definedName name="DIS">#REF!</definedName>
    <definedName name="DISC">#N/A</definedName>
    <definedName name="DISC_MENU">#N/A</definedName>
    <definedName name="DISC_RATE">#REF!</definedName>
    <definedName name="DISCLABEL">#REF!</definedName>
    <definedName name="DISCLAIMER">#N/A</definedName>
    <definedName name="DiscontRate">#REF!</definedName>
    <definedName name="distinfo_1">#REF!</definedName>
    <definedName name="DIVIDE">#N/A</definedName>
    <definedName name="dkfjg">#REF!</definedName>
    <definedName name="DM">#REF!</definedName>
    <definedName name="DM_1">"#REF!"</definedName>
    <definedName name="DM_10">#REF!</definedName>
    <definedName name="DM_12">#REF!</definedName>
    <definedName name="DM_15">#REF!</definedName>
    <definedName name="DM_16">#REF!</definedName>
    <definedName name="DM_16_1">"#REF!"</definedName>
    <definedName name="DM_2">"#REF!"</definedName>
    <definedName name="DM_20">#REF!</definedName>
    <definedName name="DM_21">#REF!</definedName>
    <definedName name="DM_6">"#REF!"</definedName>
    <definedName name="DM_7">"#REF!"</definedName>
    <definedName name="DNa">#REF!</definedName>
    <definedName name="DNu">#REF!</definedName>
    <definedName name="dog2v2">#REF!</definedName>
    <definedName name="Doljnost">#REF!</definedName>
    <definedName name="Domestic_Crude_Price">NA()</definedName>
    <definedName name="Domestic_Crude_Price_1">"$#ССЫЛ!.$E$131:$E$151"</definedName>
    <definedName name="DOS">#REF!</definedName>
    <definedName name="dpdt">"$#ССЫЛ!.$C$20"</definedName>
    <definedName name="dpdt_1">NA()</definedName>
    <definedName name="Draw">#REF!</definedName>
    <definedName name="drh">#REF!</definedName>
    <definedName name="DS">#REF!</definedName>
    <definedName name="Ds_2">#REF!</definedName>
    <definedName name="Ds_2_7">#REF!</definedName>
    <definedName name="dsdsd">#REF!</definedName>
    <definedName name="dsfs">#REF!</definedName>
    <definedName name="dtb">NA()</definedName>
    <definedName name="dtb_1">NA()</definedName>
    <definedName name="DTLABEL">#N/A</definedName>
    <definedName name="dxfh">#REF!</definedName>
    <definedName name="dzg2v2">#REF!</definedName>
    <definedName name="dziv1">#REF!</definedName>
    <definedName name="dziv2">#REF!</definedName>
    <definedName name="dziv3">#REF!</definedName>
    <definedName name="dznsv1">#REF!</definedName>
    <definedName name="dznsv2">#REF!</definedName>
    <definedName name="dzpr1">#REF!</definedName>
    <definedName name="dzpr10">#REF!</definedName>
    <definedName name="dzpr2">#REF!</definedName>
    <definedName name="dzrv1_">#REF!</definedName>
    <definedName name="dzrv2">#REF!</definedName>
    <definedName name="dzvl1">#REF!</definedName>
    <definedName name="dzvl2">#REF!</definedName>
    <definedName name="dzvmv1">#REF!</definedName>
    <definedName name="dzvmv2">#REF!</definedName>
    <definedName name="E">#N/A</definedName>
    <definedName name="EA_COST">#REF!</definedName>
    <definedName name="EA_COST_BOE">#REF!</definedName>
    <definedName name="EBITDA_august">#REF!</definedName>
    <definedName name="EBITDA_december">#REF!</definedName>
    <definedName name="EBITDA_july">#REF!</definedName>
    <definedName name="EBITDA_november">#REF!</definedName>
    <definedName name="EBITDA_october">#REF!</definedName>
    <definedName name="EBITDA_september">#REF!</definedName>
    <definedName name="ED_Izm">#REF!</definedName>
    <definedName name="ee" hidden="1">{"IMRAK42x8x8",#N/A,TRUE,"IMRAK 1400 42U 800X800";"IMRAK32x6x6",#N/A,TRUE,"IMRAK 1400 32U 600x600";"IMRAK42x12x8",#N/A,TRUE,"IMRAK 1400 42U 1200x800";"IMRAK15x6x4",#N/A,TRUE,"IMRAK 400 15U FRONT SECTION"}</definedName>
    <definedName name="eee">#REF!</definedName>
    <definedName name="EILName">#REF!</definedName>
    <definedName name="EILName_1">#REF!</definedName>
    <definedName name="EILName_1_14">#N/A</definedName>
    <definedName name="EILName_1_38">#REF!</definedName>
    <definedName name="EILName_14">#N/A</definedName>
    <definedName name="EILName_2">#N/A</definedName>
    <definedName name="EILName_38">#REF!</definedName>
    <definedName name="EL_0">#REF!</definedName>
    <definedName name="EL_0_1">#REF!</definedName>
    <definedName name="EL_0_4">#REF!</definedName>
    <definedName name="EL_0_7">#REF!</definedName>
    <definedName name="ELEMENT">#REF!</definedName>
    <definedName name="eng">#REF!</definedName>
    <definedName name="enter">#REF!</definedName>
    <definedName name="EQUITY">#REF!</definedName>
    <definedName name="ery">#REF!</definedName>
    <definedName name="EU_APC1">#REF!</definedName>
    <definedName name="euro">#REF!</definedName>
    <definedName name="ewte">#REF!</definedName>
    <definedName name="Ex_Rate">NA()</definedName>
    <definedName name="Ex_Rate_1">"$#ССЫЛ!.$E$278:$E$298"</definedName>
    <definedName name="Excel_BuiltIn__FilterDatabase">#REF!</definedName>
    <definedName name="Excel_BuiltIn__FilterDatabase_10">#REF!</definedName>
    <definedName name="Excel_BuiltIn__FilterDatabase_11">#N/A</definedName>
    <definedName name="Excel_BuiltIn__FilterDatabase_12">#REF!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16">#REF!</definedName>
    <definedName name="Excel_BuiltIn__FilterDatabase_17">#REF!</definedName>
    <definedName name="Excel_BuiltIn__FilterDatabase_18">#REF!</definedName>
    <definedName name="Excel_BuiltIn__FilterDatabase_19">#REF!</definedName>
    <definedName name="Excel_BuiltIn__FilterDatabase_2">#REF!</definedName>
    <definedName name="Excel_BuiltIn__FilterDatabase_20">#N/A</definedName>
    <definedName name="Excel_BuiltIn__FilterDatabase_21">#REF!</definedName>
    <definedName name="Excel_BuiltIn__FilterDatabase_22">#N/A</definedName>
    <definedName name="Excel_BuiltIn__FilterDatabase_23">#N/A</definedName>
    <definedName name="Excel_BuiltIn__FilterDatabase_25">#N/A</definedName>
    <definedName name="Excel_BuiltIn__FilterDatabase_26">#N/A</definedName>
    <definedName name="Excel_BuiltIn__FilterDatabase_3">#REF!</definedName>
    <definedName name="Excel_BuiltIn__FilterDatabase_3_1">#REF!</definedName>
    <definedName name="Excel_BuiltIn__FilterDatabase_38">#N/A</definedName>
    <definedName name="Excel_BuiltIn__FilterDatabase_40">#N/A</definedName>
    <definedName name="Excel_BuiltIn__FilterDatabase_5">#REF!</definedName>
    <definedName name="Excel_BuiltIn__FilterDatabase_6">#N/A</definedName>
    <definedName name="Excel_BuiltIn__FilterDatabase_7">#REF!</definedName>
    <definedName name="Excel_BuiltIn__FilterDatabase_8">#REF!</definedName>
    <definedName name="Excel_BuiltIn__FilterDatabase_9">#REF!</definedName>
    <definedName name="Excel_BuiltIn_Criteria_11">#REF!</definedName>
    <definedName name="Excel_BuiltIn_Criteria_13">#REF!</definedName>
    <definedName name="Excel_BuiltIn_Database">#REF!</definedName>
    <definedName name="Excel_BuiltIn_Database_10">#REF!</definedName>
    <definedName name="Excel_BuiltIn_Database_12">#REF!</definedName>
    <definedName name="Excel_BuiltIn_Database_15">#REF!</definedName>
    <definedName name="Excel_BuiltIn_Database_16">#REF!</definedName>
    <definedName name="Excel_BuiltIn_Database_16_1">"#REF!"</definedName>
    <definedName name="Excel_BuiltIn_Database_20">#REF!</definedName>
    <definedName name="Excel_BuiltIn_Database_21">#REF!</definedName>
    <definedName name="Excel_BuiltIn_Database_6">"#REF!"</definedName>
    <definedName name="Excel_BuiltIn_Database_7">"#REF!"</definedName>
    <definedName name="Excel_BuiltIn_Extract_11">#REF!</definedName>
    <definedName name="Excel_BuiltIn_Extract_12">#REF!</definedName>
    <definedName name="Excel_BuiltIn_Extract_13">#REF!</definedName>
    <definedName name="Excel_BuiltIn_Print_Area">#REF!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0</definedName>
    <definedName name="Excel_BuiltIn_Print_Area_1_1_1_1_1">0</definedName>
    <definedName name="Excel_BuiltIn_Print_Area_1_1_1_1_1_1">0</definedName>
    <definedName name="Excel_BuiltIn_Print_Area_1_1_1_1_1_1_1">"$#ССЫЛ!.$A$17:$K$104"</definedName>
    <definedName name="Excel_BuiltIn_Print_Area_1_1_1_1_1_1_1_1">"$#ССЫЛ!.$A$5:$K$52"</definedName>
    <definedName name="Excel_BuiltIn_Print_Area_1_1_1_1_1_1_1_1_1">"$#ССЫЛ!.$A$17:$K$63"</definedName>
    <definedName name="Excel_BuiltIn_Print_Area_1_1_2">"$#ССЫЛ!.$A$17:$K$113"</definedName>
    <definedName name="Excel_BuiltIn_Print_Area_1_1_2_1">"$#ССЫЛ!.$A$17:$K$157"</definedName>
    <definedName name="Excel_BuiltIn_Print_Area_1_1_3">"$#ССЫЛ!.$A$17:$K$113"</definedName>
    <definedName name="Excel_BuiltIn_Print_Area_1_1_4">"$#ССЫЛ!.$A$17:$K$113"</definedName>
    <definedName name="Excel_BuiltIn_Print_Area_1_1_4_1">"$#ССЫЛ!.$A$15:$K$62"</definedName>
    <definedName name="Excel_BuiltIn_Print_Area_10">"$#ССЫЛ!.$A$1:$I$45"</definedName>
    <definedName name="Excel_BuiltIn_Print_Area_10_1">#REF!</definedName>
    <definedName name="Excel_BuiltIn_Print_Area_10_1_1">#REF!</definedName>
    <definedName name="Excel_BuiltIn_Print_Area_10_11">"$#ССЫЛ!.$A$1:$I$52"</definedName>
    <definedName name="Excel_BuiltIn_Print_Area_11">#REF!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2_1_1">#REF!</definedName>
    <definedName name="Excel_BuiltIn_Print_Area_13">#REF!</definedName>
    <definedName name="Excel_BuiltIn_Print_Area_13_1">#REF!</definedName>
    <definedName name="Excel_BuiltIn_Print_Area_14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19">#REF!</definedName>
    <definedName name="Excel_BuiltIn_Print_Area_2">#REF!</definedName>
    <definedName name="Excel_BuiltIn_Print_Area_2_1">#REF!</definedName>
    <definedName name="Excel_BuiltIn_Print_Area_2_1_1">0</definedName>
    <definedName name="Excel_BuiltIn_Print_Area_2_1_1_1">0</definedName>
    <definedName name="Excel_BuiltIn_Print_Area_2_1_1_1_1">0</definedName>
    <definedName name="Excel_BuiltIn_Print_Area_2_1_1_1_1_1">0</definedName>
    <definedName name="Excel_BuiltIn_Print_Area_2_1_1_1_1_1_1">"$#ССЫЛ!.$A$16:$K$49"</definedName>
    <definedName name="Excel_BuiltIn_Print_Area_2_1_1_1_1_1_1_1">"$#ССЫЛ!.$A$17:$K$147"</definedName>
    <definedName name="Excel_BuiltIn_Print_Area_2_1_1_1_1_1_1_1_1">"$#ССЫЛ!.$A$15:$K$52"</definedName>
    <definedName name="Excel_BuiltIn_Print_Area_2_10">#REF!</definedName>
    <definedName name="Excel_BuiltIn_Print_Area_2_12">#REF!</definedName>
    <definedName name="Excel_BuiltIn_Print_Area_2_15">#REF!</definedName>
    <definedName name="Excel_BuiltIn_Print_Area_2_16">#REF!</definedName>
    <definedName name="Excel_BuiltIn_Print_Area_2_16_1">"#REF!"</definedName>
    <definedName name="Excel_BuiltIn_Print_Area_2_20">#REF!</definedName>
    <definedName name="Excel_BuiltIn_Print_Area_2_21">#REF!</definedName>
    <definedName name="Excel_BuiltIn_Print_Area_2_6">"#REF!"</definedName>
    <definedName name="Excel_BuiltIn_Print_Area_2_7">"#REF!"</definedName>
    <definedName name="Excel_BuiltIn_Print_Area_3">#REF!</definedName>
    <definedName name="Excel_BuiltIn_Print_Area_3_1">"$#ССЫЛ!.$A$1:$P$100"</definedName>
    <definedName name="Excel_BuiltIn_Print_Area_3_1_1">0</definedName>
    <definedName name="Excel_BuiltIn_Print_Area_3_1_1_1">0</definedName>
    <definedName name="Excel_BuiltIn_Print_Area_3_1_1_1_1">0</definedName>
    <definedName name="Excel_BuiltIn_Print_Area_3_1_1_1_1_1">0</definedName>
    <definedName name="Excel_BuiltIn_Print_Area_3_1_1_1_1_1_1">"$#ССЫЛ!.$A$17:$K$67"</definedName>
    <definedName name="Excel_BuiltIn_Print_Area_3_1_1_1_1_1_1_1">"$#ССЫЛ!.$A$15:$K$160"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1_1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6">#REF!</definedName>
    <definedName name="Excel_BuiltIn_Print_Area_6_1">#REF!</definedName>
    <definedName name="Excel_BuiltIn_Print_Area_6_10">#REF!</definedName>
    <definedName name="Excel_BuiltIn_Print_Area_6_12">#REF!</definedName>
    <definedName name="Excel_BuiltIn_Print_Area_6_15">#REF!</definedName>
    <definedName name="Excel_BuiltIn_Print_Area_6_16">#REF!</definedName>
    <definedName name="Excel_BuiltIn_Print_Area_6_16_1">"#REF!"</definedName>
    <definedName name="Excel_BuiltIn_Print_Area_6_2">"#REF!"</definedName>
    <definedName name="Excel_BuiltIn_Print_Area_6_20">#REF!</definedName>
    <definedName name="Excel_BuiltIn_Print_Area_6_21">#REF!</definedName>
    <definedName name="Excel_BuiltIn_Print_Area_6_3">"#REF!"</definedName>
    <definedName name="Excel_BuiltIn_Print_Area_6_6">"#REF!"</definedName>
    <definedName name="Excel_BuiltIn_Print_Area_6_7">"#REF!"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1_1">#REF!</definedName>
    <definedName name="Excel_BuiltIn_Print_Area_8">#REF!</definedName>
    <definedName name="Excel_BuiltIn_Print_Area_8_1">#REF!</definedName>
    <definedName name="Excel_BuiltIn_Print_Area_9">"$#ССЫЛ!.$A$1:$I$44"</definedName>
    <definedName name="Excel_BuiltIn_Print_Area_9_1">#REF!</definedName>
    <definedName name="Excel_BuiltIn_Print_Area_9_1_1">#REF!</definedName>
    <definedName name="Excel_BuiltIn_Print_Area_9_1_1_1">#REF!</definedName>
    <definedName name="Excel_BuiltIn_Print_Area_9_11">"$#ССЫЛ!.$A$1:$I$51"</definedName>
    <definedName name="Excel_BuiltIn_Print_Titles">#REF!</definedName>
    <definedName name="Excel_BuiltIn_Print_Titles_1">#REF!</definedName>
    <definedName name="Excel_BuiltIn_Print_Titles_1_1">#REF!</definedName>
    <definedName name="Excel_BuiltIn_Print_Titles_1_1_1">#REF!</definedName>
    <definedName name="Excel_BuiltIn_Print_Titles_1_2">"$#ССЫЛ!.$A$18:$IR$19"</definedName>
    <definedName name="Excel_BuiltIn_Print_Titles_1_2_1">"$#ССЫЛ!.$A$17:$IR$18"</definedName>
    <definedName name="Excel_BuiltIn_Print_Titles_1_3">"$#ССЫЛ!.$A$18:$IR$19"</definedName>
    <definedName name="Excel_BuiltIn_Print_Titles_1_4">"$#ССЫЛ!.$A$18:$IR$19"</definedName>
    <definedName name="Excel_BuiltIn_Print_Titles_1_4_1">"$#ССЫЛ!.$A$17:$IT$18"</definedName>
    <definedName name="Excel_BuiltIn_Print_Titles_14">#REF!</definedName>
    <definedName name="Excel_BuiltIn_Print_Titles_2">#REF!</definedName>
    <definedName name="Excel_BuiltIn_Print_Titles_2_1">#REF!</definedName>
    <definedName name="Excel_BuiltIn_Print_Titles_2_10">#REF!</definedName>
    <definedName name="Excel_BuiltIn_Print_Titles_2_12">#REF!</definedName>
    <definedName name="Excel_BuiltIn_Print_Titles_2_15">#REF!</definedName>
    <definedName name="Excel_BuiltIn_Print_Titles_2_16">#REF!</definedName>
    <definedName name="Excel_BuiltIn_Print_Titles_2_16_1">"#REF!"</definedName>
    <definedName name="Excel_BuiltIn_Print_Titles_2_20">#REF!</definedName>
    <definedName name="Excel_BuiltIn_Print_Titles_2_21">#REF!</definedName>
    <definedName name="Excel_BuiltIn_Print_Titles_2_6">"#REF!"</definedName>
    <definedName name="Excel_BuiltIn_Print_Titles_2_7">"#REF!"</definedName>
    <definedName name="Excel_BuiltIn_Print_Titles_3">"$#ССЫЛ!.$A$19:$IV$19"</definedName>
    <definedName name="Excel_BuiltIn_Print_Titles_3_1">"#REF!"</definedName>
    <definedName name="Excel_BuiltIn_Print_Titles_4">#REF!</definedName>
    <definedName name="Excise_List">NA()</definedName>
    <definedName name="Excise_List_1">"$#ССЫЛ!.$B$405:$B$425"</definedName>
    <definedName name="exit">#REF!</definedName>
    <definedName name="EXP_COST">#REF!</definedName>
    <definedName name="EXP_WELLS">#REF!</definedName>
    <definedName name="EXP_YEAR">#REF!</definedName>
    <definedName name="ExPatOff">#REF!</definedName>
    <definedName name="ExPatOn">#REF!</definedName>
    <definedName name="EXPORT_FA_DIR">NA()</definedName>
    <definedName name="EXPORT_FA_DIR_1">"$#ССЫЛ!.$B$1593:$B$1844"</definedName>
    <definedName name="Export_Quota_Correction">"$#ССЫЛ!.$B$3:$B$23"</definedName>
    <definedName name="Export_Quota_Correction_1">"$#ССЫЛ!.$B$3:$B$23"</definedName>
    <definedName name="exrate1">"$#ССЫЛ!.$D$4"</definedName>
    <definedName name="exrate1_1">NA()</definedName>
    <definedName name="exrate2">"$#ССЫЛ!.$D$5"</definedName>
    <definedName name="exrate2_1">NA()</definedName>
    <definedName name="exrate3">"$#ССЫЛ!.$D$6"</definedName>
    <definedName name="exrate3_1">NA()</definedName>
    <definedName name="exrate4">"$#ССЫЛ!.$D$7"</definedName>
    <definedName name="exrate4_1">NA()</definedName>
    <definedName name="Ext_Support">#REF!</definedName>
    <definedName name="Ext_Support_All_1">#REF!</definedName>
    <definedName name="Ext_Support_All_2">#REF!</definedName>
    <definedName name="Ext_Support_All_3">#REF!</definedName>
    <definedName name="Ext_Support_Total">#REF!</definedName>
    <definedName name="EXTLEASE">#REF!</definedName>
    <definedName name="EXTMAINTLABEL">#REF!</definedName>
    <definedName name="EXTPURCH">#REF!</definedName>
    <definedName name="Extron_Uplift">#REF!</definedName>
    <definedName name="f">#REF!</definedName>
    <definedName name="F4_LocSmeta">#REF!</definedName>
    <definedName name="F4_ObjSmeta">#REF!</definedName>
    <definedName name="F4_OrgUpr">#REF!</definedName>
    <definedName name="F4_Proveril">#REF!</definedName>
    <definedName name="F4_Shifr">#REF!</definedName>
    <definedName name="F4_Sostavil">#REF!</definedName>
    <definedName name="F4_Titul">#REF!</definedName>
    <definedName name="F5_LocSmeta">#REF!</definedName>
    <definedName name="F5_ObjSmeta">#REF!</definedName>
    <definedName name="F5_OrgUpr">#REF!</definedName>
    <definedName name="F5_Proveril">#REF!</definedName>
    <definedName name="F5_Shifr">#REF!</definedName>
    <definedName name="F5_Sostavil">#REF!</definedName>
    <definedName name="F5_Titul">#REF!</definedName>
    <definedName name="F5_ZMH_1CHCH">#REF!</definedName>
    <definedName name="F5_ZMH_BAZ">#REF!</definedName>
    <definedName name="F5_ZMH_CHCH">#REF!</definedName>
    <definedName name="F5_ZOR_1CHCH">#REF!</definedName>
    <definedName name="F5_ZOR_BAZ">#REF!</definedName>
    <definedName name="F5_ZOR_CHCH">#REF!</definedName>
    <definedName name="F6_LocSmeta">#REF!</definedName>
    <definedName name="F6_ObjSmeta">#REF!</definedName>
    <definedName name="F6_OrgUpr">#REF!</definedName>
    <definedName name="F6_PROCH_BAZ">#REF!</definedName>
    <definedName name="F6_PROCH_TEK">#REF!</definedName>
    <definedName name="F6_Shifr">#REF!</definedName>
    <definedName name="F6_Titul">#REF!</definedName>
    <definedName name="F7_LocSmeta">#REF!</definedName>
    <definedName name="F7_ObjSmeta">#REF!</definedName>
    <definedName name="F7_OrgUpr">#REF!</definedName>
    <definedName name="F7_PROCH_BAZ">#REF!</definedName>
    <definedName name="F7_PROCH_TEK">#REF!</definedName>
    <definedName name="F7_Shifr">#REF!</definedName>
    <definedName name="F7_Titul">#REF!</definedName>
    <definedName name="FA">#REF!</definedName>
    <definedName name="FA_SLAV_TN_Quota">NA()</definedName>
    <definedName name="FA_SLAV_TN_Quota_1">"$#ССЫЛ!.$E$897:$E$917"</definedName>
    <definedName name="FAC_WELLS_FRAC">#REF!</definedName>
    <definedName name="Factor">#REF!</definedName>
    <definedName name="fasf">#REF!</definedName>
    <definedName name="FD">#REF!</definedName>
    <definedName name="FD_COST_BOE">#REF!</definedName>
    <definedName name="fdgfd">#REF!</definedName>
    <definedName name="ff">#REF!</definedName>
    <definedName name="fff">#REF!</definedName>
    <definedName name="ffff">#REF!</definedName>
    <definedName name="ffffffffffff">#REF!</definedName>
    <definedName name="fg">#REF!</definedName>
    <definedName name="fgdg">#REF!</definedName>
    <definedName name="fggff">#REF!</definedName>
    <definedName name="fgh">#REF!</definedName>
    <definedName name="fghj">#REF!</definedName>
    <definedName name="FileNameFormula">#REF!</definedName>
    <definedName name="Final_yield">#REF!</definedName>
    <definedName name="FININSTR_AGE">#REF!</definedName>
    <definedName name="FININSTR_CATEGORIES">#REF!</definedName>
    <definedName name="FININSTR_OPENMARKET">#REF!</definedName>
    <definedName name="FININSTR_TYPES">#REF!</definedName>
    <definedName name="FINR">#N/A</definedName>
    <definedName name="FIRST_YEAR">#REF!</definedName>
    <definedName name="FIX_OPEX">#REF!</definedName>
    <definedName name="FL">#REF!</definedName>
    <definedName name="FL_1">NA()</definedName>
    <definedName name="FL_UN">#REF!</definedName>
    <definedName name="flsjP">#REF!</definedName>
    <definedName name="Fluid_rate">"$#ССЫЛ!.$C$4"</definedName>
    <definedName name="Fluid_rate_1">NA()</definedName>
    <definedName name="fo">#REF!</definedName>
    <definedName name="FOB">#REF!</definedName>
    <definedName name="fofo">(#REF!,#REF!)</definedName>
    <definedName name="FORM">#REF!</definedName>
    <definedName name="Form02">"$#ССЫЛ!.$#ССЫЛ!$#ССЫЛ!:$#ССЫЛ!$#ССЫЛ!"</definedName>
    <definedName name="Form02_1">NA()</definedName>
    <definedName name="FormatFile">"WEB.HEAD.958.FMT"</definedName>
    <definedName name="FOT_2">#REF!</definedName>
    <definedName name="FOT_3">#REF!</definedName>
    <definedName name="Frac_Sold">#REF!</definedName>
    <definedName name="FromFZA_BAZ">#REF!</definedName>
    <definedName name="FromFZA_TEK">#REF!</definedName>
    <definedName name="fsd">#REF!</definedName>
    <definedName name="ft">#REF!</definedName>
    <definedName name="FuelOil_Excise">NA()</definedName>
    <definedName name="FuelOil_Excise_1">"$#ССЫЛ!.$E$561:$E$581"</definedName>
    <definedName name="FuelOilDemandGrowth">NA()</definedName>
    <definedName name="FuelOilDemandGrowth_1">"$#ССЫЛ!.$E$362:$E$382"</definedName>
    <definedName name="FullPr">#REF!</definedName>
    <definedName name="FZA_CopyStr">#REF!</definedName>
    <definedName name="g">#REF!</definedName>
    <definedName name="G_AREA">#REF!</definedName>
    <definedName name="G_AREA2">#REF!</definedName>
    <definedName name="G_GASRES2">#REF!</definedName>
    <definedName name="G_GIP">#REF!</definedName>
    <definedName name="G_THICK2">#REF!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s">#REF!</definedName>
    <definedName name="GAS_ABAN">#REF!</definedName>
    <definedName name="Gas_boe">#REF!</definedName>
    <definedName name="GAS_CAPEX">#REF!</definedName>
    <definedName name="gas_cost_b">#REF!</definedName>
    <definedName name="gas_cost_m1">#REF!</definedName>
    <definedName name="gas_cost_m2">#REF!</definedName>
    <definedName name="GAS_DRILL">#REF!</definedName>
    <definedName name="GAS_EA">#REF!</definedName>
    <definedName name="gas_fac_cost">#REF!</definedName>
    <definedName name="GAS_FAC_RATE">#REF!</definedName>
    <definedName name="GAS_FAC_WELL">#REF!</definedName>
    <definedName name="GAS_FL">#REF!</definedName>
    <definedName name="GAS_IRR">#REF!</definedName>
    <definedName name="gas_mark_lf_c">#REF!</definedName>
    <definedName name="GAS_MARK_Q">#REF!</definedName>
    <definedName name="gas_mark_q_c">#REF!</definedName>
    <definedName name="GAS_MAX_Q">#REF!</definedName>
    <definedName name="GAS_NCF">#REF!</definedName>
    <definedName name="GAS_NPCapex">#REF!</definedName>
    <definedName name="GAS_NPV">#REF!</definedName>
    <definedName name="GAS_OPEX_1">#REF!</definedName>
    <definedName name="GAS_OPEX_1_BBL">#REF!</definedName>
    <definedName name="GAS_PLATC">#REF!</definedName>
    <definedName name="GAS_PLATG">#REF!</definedName>
    <definedName name="GAS_PLATY">#REF!</definedName>
    <definedName name="GAS_PRICE">#REF!</definedName>
    <definedName name="GAS_PRICE_1">#REF!</definedName>
    <definedName name="GAS_PRICE_INDEX">#REF!</definedName>
    <definedName name="GAS_PRICE_TABLE">#REF!</definedName>
    <definedName name="GAS_PRO_SHAPE">#REF!</definedName>
    <definedName name="GAS_RESERVES">#REF!</definedName>
    <definedName name="GAS_RPY">#REF!</definedName>
    <definedName name="GAS_SALES_GAS">#REF!</definedName>
    <definedName name="Gas_Sold">#REF!</definedName>
    <definedName name="GAS_TARRIF">#REF!</definedName>
    <definedName name="gas_thru_cost">#REF!</definedName>
    <definedName name="GAS_TYPE_2">#REF!</definedName>
    <definedName name="GAS_Y_PLAT">#REF!</definedName>
    <definedName name="GAS_YTP">#REF!</definedName>
    <definedName name="gcyjk">#REF!</definedName>
    <definedName name="GDCFOB">#REF!</definedName>
    <definedName name="ger">#REF!</definedName>
    <definedName name="gerl">#REF!</definedName>
    <definedName name="gfds">#REF!</definedName>
    <definedName name="gg">#REF!</definedName>
    <definedName name="gg_1">NA()</definedName>
    <definedName name="GG_2">#REF!</definedName>
    <definedName name="ggg">#REF!</definedName>
    <definedName name="gggg">kkkk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gggggg">#REF!</definedName>
    <definedName name="ggggggggggggggggg">#REF!</definedName>
    <definedName name="gggggggggggggggggggggg">#REF!</definedName>
    <definedName name="gggggggggggggggggggggggg">#REF!</definedName>
    <definedName name="gh">#REF!</definedName>
    <definedName name="gip">#REF!</definedName>
    <definedName name="gjghj">#REF!</definedName>
    <definedName name="GO">#N/A</definedName>
    <definedName name="god">#REF!</definedName>
    <definedName name="GOR">"$#ССЫЛ!.$C$12"</definedName>
    <definedName name="GOR_1">NA()</definedName>
    <definedName name="GOVT_TAKE">#REF!</definedName>
    <definedName name="GraphArangYield">#REF!</definedName>
    <definedName name="GraphAreaVsDepth">#REF!</definedName>
    <definedName name="GraphCrossPlot">#REF!</definedName>
    <definedName name="GraphCumulativeProbabilityPlot">#REF!</definedName>
    <definedName name="GraphPoreVolume">#REF!</definedName>
    <definedName name="GraphProbabilityCalculator">#REF!</definedName>
    <definedName name="GraphProfileShapes">#REF!</definedName>
    <definedName name="GraphRates">#REF!</definedName>
    <definedName name="GraphSensativityPlot">#REF!</definedName>
    <definedName name="GraphStandardYield">#REF!</definedName>
    <definedName name="GRKC_1">#REF!</definedName>
    <definedName name="GROSS_GAS_PLATG">#REF!</definedName>
    <definedName name="group">#REF!</definedName>
    <definedName name="group_capacity">NA()</definedName>
    <definedName name="group_capacity_1">"$#ССЫЛ!.$C$3:$C$2163"</definedName>
    <definedName name="GRV">#REF!</definedName>
    <definedName name="GRV_2">#REF!</definedName>
    <definedName name="GS">#REF!</definedName>
    <definedName name="GSA">#N/A</definedName>
    <definedName name="GSR">#REF!</definedName>
    <definedName name="GU_1">#REF!</definedName>
    <definedName name="h">#REF!</definedName>
    <definedName name="h_1">"#REF!"</definedName>
    <definedName name="h_2">"#REF!"</definedName>
    <definedName name="h_80_07">NA()</definedName>
    <definedName name="h_80_07_1">NA()</definedName>
    <definedName name="H2S_2">#REF!</definedName>
    <definedName name="HCFA_FLAG">#REF!</definedName>
    <definedName name="hfcxtn" hidden="1">#REF!</definedName>
    <definedName name="hghg">#REF!</definedName>
    <definedName name="hhh">#REF!</definedName>
    <definedName name="hhhhhhhhhhh">#REF!</definedName>
    <definedName name="hhhhhhhhhhhhhhhhhhhhh">#REF!</definedName>
    <definedName name="hhjghjghj">#REF!</definedName>
    <definedName name="hhm">#REF!</definedName>
    <definedName name="HighOctane_Excise">NA()</definedName>
    <definedName name="HighOctane_Excise_1">"$#ССЫЛ!.$E$498:$E$518"</definedName>
    <definedName name="HighOctaneDemandGrowth">NA()</definedName>
    <definedName name="HighOctaneDemandGrowth_1">"$#ССЫЛ!.$E$299:$E$319"</definedName>
    <definedName name="Hitachi_Uplift">#REF!</definedName>
    <definedName name="hj">#REF!</definedName>
    <definedName name="hjh">#REF!</definedName>
    <definedName name="hjhjg">#REF!</definedName>
    <definedName name="hjj">#REF!</definedName>
    <definedName name="hjk">#REF!</definedName>
    <definedName name="hklhlk">NA()</definedName>
    <definedName name="hklhlk_1">NA()</definedName>
    <definedName name="HP">#REF!</definedName>
    <definedName name="hPriceRange">#REF!</definedName>
    <definedName name="hPriceRange_1">#REF!</definedName>
    <definedName name="hPriceRange_1_14">#N/A</definedName>
    <definedName name="hPriceRange_1_38">#REF!</definedName>
    <definedName name="hPriceRange_14">#N/A</definedName>
    <definedName name="hPriceRange_2">#N/A</definedName>
    <definedName name="hPriceRange_38">#REF!</definedName>
    <definedName name="hs">#REF!</definedName>
    <definedName name="hst">#REF!</definedName>
    <definedName name="HTML_CodePage" hidden="1">1252</definedName>
    <definedName name="HTML_Con" hidden="1">{"'Hosting'!$A$2:$I$61"}</definedName>
    <definedName name="HTML_cont" hidden="1">{"'Hosting'!$A$2:$I$61"}</definedName>
    <definedName name="HTML_Control" hidden="1">{"'Hosting'!$A$2:$I$61"}</definedName>
    <definedName name="HTML_Controll" hidden="1">{"'UPGRADE'!$A$1:$S$79"}</definedName>
    <definedName name="HTML_Description" hidden="1">""</definedName>
    <definedName name="HTML_Email" hidden="1">""</definedName>
    <definedName name="HTML_Header" hidden="1">""</definedName>
    <definedName name="HTML_LastUpdate" hidden="1">"21.03.00"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"C:\Data\PROJECT\GTS\Network.drw\campus.htm"</definedName>
    <definedName name="HTML_PathTemplate" hidden="1">"C:\My WEB Server\Content\onhyphennt\Prices\DealerFullL.htm"</definedName>
    <definedName name="HTML_Title" hidden="1">"Corporate Campus"</definedName>
    <definedName name="htyht">#REF!</definedName>
    <definedName name="i">#REF!</definedName>
    <definedName name="I_ABAN_COST_BOE">#REF!</definedName>
    <definedName name="I_API_DISC">#REF!</definedName>
    <definedName name="I_AT_DH_COST">#REF!</definedName>
    <definedName name="I_AT_EA_COST">#REF!</definedName>
    <definedName name="I_BASE_PRICE_1">#REF!</definedName>
    <definedName name="I_BOE_RES_ECO">#REF!</definedName>
    <definedName name="I_BOE_RESERVES">#REF!</definedName>
    <definedName name="i_Brent">NA()</definedName>
    <definedName name="i_Brent_1">"$#ССЫЛ!.$G$26:$G$46"</definedName>
    <definedName name="i_CAP_Adamow">NA()</definedName>
    <definedName name="i_CAP_Adamow_1">"$#ССЫЛ!.$G$1045:$G$1065"</definedName>
    <definedName name="i_CAP_Butinge">NA()</definedName>
    <definedName name="i_CAP_Butinge_1">"$#ССЫЛ!.$G$1087:$G$1107"</definedName>
    <definedName name="i_CAP_Hungary">NA()</definedName>
    <definedName name="i_CAP_Hungary_1">"$#ССЫЛ!.$G$1066:$G$1086"</definedName>
    <definedName name="i_CAP_Lithuania">NA()</definedName>
    <definedName name="i_CAP_Lithuania_1">"$#ССЫЛ!.$G$1108:$G$1128"</definedName>
    <definedName name="i_CAP_Murmansk">NA()</definedName>
    <definedName name="i_CAP_Murmansk_1">"$#ССЫЛ!.$G$1150:$G$1170"</definedName>
    <definedName name="i_CAP_Nakhodka">NA()</definedName>
    <definedName name="i_CAP_Nakhodka_1">"$#ССЫЛ!.$G$1171:$G$1191"</definedName>
    <definedName name="i_CAP_NOVO">NA()</definedName>
    <definedName name="i_CAP_NOVO_1">"$#ССЫЛ!.$G$940:$G$960"</definedName>
    <definedName name="i_CAP_Odessa">NA()</definedName>
    <definedName name="i_CAP_Odessa_1">"$#ССЫЛ!.$G$1003:$G$1023"</definedName>
    <definedName name="i_CAP_Other">NA()</definedName>
    <definedName name="i_CAP_Other_1">"$#ССЫЛ!.$G$1192:$G$1212"</definedName>
    <definedName name="i_CAP_Primorsk">NA()</definedName>
    <definedName name="i_CAP_Primorsk_1">"$#ССЫЛ!.$G$1024:$G$1044"</definedName>
    <definedName name="i_CAP_Tranzit_FA">NA()</definedName>
    <definedName name="i_CAP_Tranzit_FA_1">"$#ССЫЛ!.$G$1213:$G$1233"</definedName>
    <definedName name="i_CAP_Tuapse">NA()</definedName>
    <definedName name="i_CAP_Tuapse_1">"$#ССЫЛ!.$G$961:$G$981"</definedName>
    <definedName name="i_CAP_Ventspils">NA()</definedName>
    <definedName name="i_CAP_Ventspils_1">"$#ССЫЛ!.$G$982:$G$1002"</definedName>
    <definedName name="i_CAP_Yuzhny">NA()</definedName>
    <definedName name="i_CAP_Yuzhny_1">"$#ССЫЛ!.$G$1129:$G$1149"</definedName>
    <definedName name="i_Condensate_Excise">NA()</definedName>
    <definedName name="i_Condensate_Excise_1">"$#ССЫЛ!.$G$477:$G$497"</definedName>
    <definedName name="I_CONOCO_IRR">#REF!</definedName>
    <definedName name="I_CONOCO_NPC">#REF!</definedName>
    <definedName name="i_CPC_Tariff_Inflation">NA()</definedName>
    <definedName name="i_CPC_Tariff_Inflation_1">"$#ССЫЛ!.$G$257:$G$277"</definedName>
    <definedName name="i_CustomDuties_Crude">NA()</definedName>
    <definedName name="i_CustomDuties_Crude_1">"$#ССЫЛ!.$G$68:$G$88"</definedName>
    <definedName name="i_CustomDuties_Heavy_Products">NA()</definedName>
    <definedName name="i_CustomDuties_Heavy_Products_1">"$#ССЫЛ!.$G$110:$G$130"</definedName>
    <definedName name="i_CustomDuties_Light_Products">NA()</definedName>
    <definedName name="i_CustomDuties_Light_Products_1">"$#ССЫЛ!.$G$89:$G$109"</definedName>
    <definedName name="i_CustomDuties_Products">NA()</definedName>
    <definedName name="i_CustomDuties_Products_1">"$#ССЫЛ!.$G$110:$G$130"</definedName>
    <definedName name="I_DEC_NPV">#REF!</definedName>
    <definedName name="I_DEV_COST_BOE">#REF!</definedName>
    <definedName name="i_Diesel_Excise">NA()</definedName>
    <definedName name="i_Diesel_Excise_1">"$#ССЫЛ!.$G$540:$G$560"</definedName>
    <definedName name="i_DieselDemandGrowth">NA()</definedName>
    <definedName name="i_DieselDemandGrowth_1">"$#ССЫЛ!.$G$341:$G$361"</definedName>
    <definedName name="i_Domestic_Crude_Price">NA()</definedName>
    <definedName name="i_Domestic_Crude_Price_1">"$#ССЫЛ!.$G$131:$G$151"</definedName>
    <definedName name="i_Ex_Rate">NA()</definedName>
    <definedName name="i_Ex_Rate_1">"$#ССЫЛ!.$G$278:$G$298"</definedName>
    <definedName name="i_FuelOil_Excise">NA()</definedName>
    <definedName name="i_FuelOil_Excise_1">"$#ССЫЛ!.$G$561:$G$581"</definedName>
    <definedName name="i_FuelOilDemandGrowth">NA()</definedName>
    <definedName name="i_FuelOilDemandGrowth_1">"$#ССЫЛ!.$G$362:$G$382"</definedName>
    <definedName name="I_GAS_GROSS_NPV">#REF!</definedName>
    <definedName name="I_GAS_PRICE">#REF!</definedName>
    <definedName name="I_GAS_PRICE_1">#REF!</definedName>
    <definedName name="I_GAS_PRICE_TABLE">#REF!</definedName>
    <definedName name="I_GAS_RESERVES">#REF!</definedName>
    <definedName name="i_HighOctane_Excise">NA()</definedName>
    <definedName name="i_HighOctane_Excise_1">"$#ССЫЛ!.$G$498:$G$518"</definedName>
    <definedName name="i_HighOctaneDemandGrowth">NA()</definedName>
    <definedName name="i_HighOctaneDemandGrowth_1">"$#ССЫЛ!.$G$299:$G$319"</definedName>
    <definedName name="i_JetFuelOilDemandGrowth">NA()</definedName>
    <definedName name="i_JetFuelOilDemandGrowth_1">"$#ССЫЛ!.$G$383:$G$403"</definedName>
    <definedName name="i_Kero_Excise">NA()</definedName>
    <definedName name="i_Kero_Excise_1">"$#ССЫЛ!.$G$582:$G$602"</definedName>
    <definedName name="i_Light_Excise">NA()</definedName>
    <definedName name="i_Light_Excise_1">"$#ССЫЛ!.$G$435:$G$455"</definedName>
    <definedName name="i_LowOctane_Excise">NA()</definedName>
    <definedName name="i_LowOctane_Excise_1">"$#ССЫЛ!.$G$519:$G$539"</definedName>
    <definedName name="i_LowOctaneDemandGrowth">NA()</definedName>
    <definedName name="i_LowOctaneDemandGrowth_1">"$#ССЫЛ!.$G$320:$G$340"</definedName>
    <definedName name="I_OIL_PRICE">#REF!</definedName>
    <definedName name="I_OIL_PRICE_TABLE">#REF!</definedName>
    <definedName name="I_OIL_RESERVES">#REF!</definedName>
    <definedName name="I_OPEX_BOE">#REF!</definedName>
    <definedName name="i_Others_Excise">NA()</definedName>
    <definedName name="i_Others_Excise_1">"$#ССЫЛ!.$G$603:$G$623"</definedName>
    <definedName name="I_PEAK_GAS">#REF!</definedName>
    <definedName name="I_PEAK_OIL">#REF!</definedName>
    <definedName name="I_PI">#REF!</definedName>
    <definedName name="i_Production_Tax">NA()</definedName>
    <definedName name="i_Production_Tax_1">"$#ССЫЛ!.$G$152:$G$172"</definedName>
    <definedName name="i_Rail_Improvement">NA()</definedName>
    <definedName name="i_Rail_Improvement_1">"$#ССЫЛ!.$G$792:$G$812"</definedName>
    <definedName name="i_Rail_Tariff_Inflation">NA()</definedName>
    <definedName name="i_Rail_Tariff_Inflation_1">"$#ССЫЛ!.$G$173:$G$193"</definedName>
    <definedName name="i_Refinery_Cost_Inflation">NA()</definedName>
    <definedName name="i_Refinery_Cost_Inflation_1">"$#ССЫЛ!.$G$236:$G$256"</definedName>
    <definedName name="i_Reloading_Inflation">NA()</definedName>
    <definedName name="i_Reloading_Inflation_1">"$#ССЫЛ!.$G$194:$G$214"</definedName>
    <definedName name="I_RES_WELL">#REF!</definedName>
    <definedName name="i_Retail_Prices_Inflation">NA()</definedName>
    <definedName name="i_Retail_Prices_Inflation_1">"$#ССЫЛ!.$#ССЫЛ!$#ССЫЛ!:$#ССЫЛ!$#ССЫЛ!"</definedName>
    <definedName name="I_ROYALTY">#REF!</definedName>
    <definedName name="i_Russia_Crude_Prod_Growth">NA()</definedName>
    <definedName name="i_Russia_Crude_Prod_Growth_1">"$#ССЫЛ!.$G$645:$G$665"</definedName>
    <definedName name="i_Russia_Transneft_Deliveries">NA()</definedName>
    <definedName name="i_Russia_Transneft_Deliveries_1">"$#ССЫЛ!.$G$666:$G$686"</definedName>
    <definedName name="I_SPAC">#REF!</definedName>
    <definedName name="i_TN_NA_Capacity">NA()</definedName>
    <definedName name="i_TN_NA_Capacity_1">"$#ССЫЛ!.$G$708:$G$728"</definedName>
    <definedName name="i_TN_Pipe_Inflation">NA()</definedName>
    <definedName name="i_TN_Pipe_Inflation_1">"$#ССЫЛ!.$G$215:$G$235"</definedName>
    <definedName name="i_TNKBP_TN_Crude_Loss">NA()</definedName>
    <definedName name="i_TNKBP_TN_Crude_Loss_1">"$#ССЫЛ!.$G$624:$G$644"</definedName>
    <definedName name="I_TOTAL_COST_BOE">#REF!</definedName>
    <definedName name="I_TOTAL_WELLS">#REF!</definedName>
    <definedName name="i_Urals_discount">NA()</definedName>
    <definedName name="i_Urals_discount_1">"$#ССЫЛ!.$G$47:$G$67"</definedName>
    <definedName name="i_Urals_Excise">NA()</definedName>
    <definedName name="i_Urals_Excise_1">"$#ССЫЛ!.$G$414:$G$434"</definedName>
    <definedName name="i_Wholesale_Prices_Inflation">NA()</definedName>
    <definedName name="i_Wholesale_Prices_Inflation_1">"$#ССЫЛ!.$#ССЫЛ!$#ССЫЛ!:$#ССЫЛ!$#ССЫЛ!"</definedName>
    <definedName name="i_Zaikinskaya_Excise">NA()</definedName>
    <definedName name="i_Zaikinskaya_Excise_1">"$#ССЫЛ!.$G$456:$G$476"</definedName>
    <definedName name="i1c">#REF!</definedName>
    <definedName name="IAS_Lines">#REF!</definedName>
    <definedName name="ID">#REF!</definedName>
    <definedName name="IDListTF">#REF!</definedName>
    <definedName name="idPriceColumn">#REF!</definedName>
    <definedName name="idPriceColumn_1">#REF!</definedName>
    <definedName name="idPriceColumn_1_14">#N/A</definedName>
    <definedName name="idPriceColumn_1_38">#REF!</definedName>
    <definedName name="idPriceColumn_14">#N/A</definedName>
    <definedName name="idPriceColumn_2">#N/A</definedName>
    <definedName name="idPriceColumn_38">#REF!</definedName>
    <definedName name="iii" hidden="1">{#N/A,#N/A,FALSE,"Шаблон_Спец1"}</definedName>
    <definedName name="iiii">#REF!</definedName>
    <definedName name="iiiii">#REF!</definedName>
    <definedName name="ikkk">#REF!</definedName>
    <definedName name="il">#REF!</definedName>
    <definedName name="ilui">#REF!</definedName>
    <definedName name="in">#REF!</definedName>
    <definedName name="income">#REF!</definedName>
    <definedName name="Ind">#REF!</definedName>
    <definedName name="Ind_2">#REF!</definedName>
    <definedName name="Ind_3">#REF!</definedName>
    <definedName name="infl">#REF!</definedName>
    <definedName name="infl_1">#N/A</definedName>
    <definedName name="infl_2">#N/A</definedName>
    <definedName name="INFLATION">#REF!</definedName>
    <definedName name="Instal_All_1">#REF!</definedName>
    <definedName name="Install_All_2">#REF!</definedName>
    <definedName name="Install_All_3">#REF!</definedName>
    <definedName name="Install_Total">#REF!</definedName>
    <definedName name="Installation">#REF!</definedName>
    <definedName name="interest">#REF!</definedName>
    <definedName name="invest">#REF!</definedName>
    <definedName name="io">#REF!</definedName>
    <definedName name="IOCosts">#REF!</definedName>
    <definedName name="IOEconomics">#REF!</definedName>
    <definedName name="IOInformation">#REF!</definedName>
    <definedName name="IONGPrice">#REF!</definedName>
    <definedName name="IOReservoir1">#REF!</definedName>
    <definedName name="IOReservoir2">#REF!</definedName>
    <definedName name="IOReservoir3">#REF!</definedName>
    <definedName name="IOReservoir4">#REF!</definedName>
    <definedName name="IOReservoir5">#REF!</definedName>
    <definedName name="IOReservoir6">#REF!</definedName>
    <definedName name="IOReservoir7">#REF!</definedName>
    <definedName name="IOReservoir8">#REF!</definedName>
    <definedName name="IOReservoirPerformance">#REF!</definedName>
    <definedName name="IORolledUpRisk">#REF!</definedName>
    <definedName name="IPIPEL">#REF!</definedName>
    <definedName name="isg2v2">#REF!</definedName>
    <definedName name="iswvrm">#REF!</definedName>
    <definedName name="iswvro">#REF!</definedName>
    <definedName name="iswvrp">#REF!</definedName>
    <definedName name="iswvrs">#REF!</definedName>
    <definedName name="Itog">#REF!</definedName>
    <definedName name="Itog_1">"#REF!"</definedName>
    <definedName name="Itog_2">"#REF!"</definedName>
    <definedName name="Itog_2_1">"$#ССЫЛ!.$J$96"</definedName>
    <definedName name="Itog_3">"#REF!"</definedName>
    <definedName name="Itog_4">"$#ССЫЛ!.$J$124"</definedName>
    <definedName name="Itog_4_1">"$#ССЫЛ!.$J$96"</definedName>
    <definedName name="Itog1">#REF!</definedName>
    <definedName name="itogall">OFFSET(#REF!,0,0,COUNTA(#REF!),1)</definedName>
    <definedName name="itogo">#REF!</definedName>
    <definedName name="iwrp1">#REF!</definedName>
    <definedName name="iwrp3">#REF!</definedName>
    <definedName name="j">#REF!</definedName>
    <definedName name="JetFuelOilDemandGrowth">NA()</definedName>
    <definedName name="JetFuelOilDemandGrowth_1">"$#ССЫЛ!.$E$383:$E$403"</definedName>
    <definedName name="jhg">#REF!</definedName>
    <definedName name="jhhgjk">#REF!</definedName>
    <definedName name="jhjnm">#REF!</definedName>
    <definedName name="jj">#REF!</definedName>
    <definedName name="jjj">#REF!</definedName>
    <definedName name="jjjj">#REF!</definedName>
    <definedName name="jkhj">#REF!</definedName>
    <definedName name="jkhjk">#REF!</definedName>
    <definedName name="jkjhggh">#REF!</definedName>
    <definedName name="jkjhkj">#REF!</definedName>
    <definedName name="Jkz">#REF!</definedName>
    <definedName name="JR1st">#REF!</definedName>
    <definedName name="JR1stUSD">#REF!</definedName>
    <definedName name="JR2nd">#REF!</definedName>
    <definedName name="JR2ndUSD">#REF!</definedName>
    <definedName name="JR3rd">#REF!</definedName>
    <definedName name="JR3rdUSD">#REF!</definedName>
    <definedName name="JR4th">#REF!</definedName>
    <definedName name="JR4thUSD">#REF!</definedName>
    <definedName name="JR5th">#REF!</definedName>
    <definedName name="JR5thUSD">#REF!</definedName>
    <definedName name="JR6th">#REF!</definedName>
    <definedName name="JR6thUSD">#REF!</definedName>
    <definedName name="JR7th">#REF!</definedName>
    <definedName name="JR7thUSD">#REF!</definedName>
    <definedName name="JR8th">#REF!</definedName>
    <definedName name="JR8thUSD">#REF!</definedName>
    <definedName name="JR9th">#REF!</definedName>
    <definedName name="JR9thUSD">#REF!</definedName>
    <definedName name="JRLines">#REF!</definedName>
    <definedName name="JRLinesUSD">#REF!</definedName>
    <definedName name="jtyrt">#REF!</definedName>
    <definedName name="k">#REF!</definedName>
    <definedName name="k_">#REF!</definedName>
    <definedName name="K_012">#REF!</definedName>
    <definedName name="K_1">#REF!</definedName>
    <definedName name="K_1_1">#REF!</definedName>
    <definedName name="K_1_4">#REF!</definedName>
    <definedName name="K_1_7">#REF!</definedName>
    <definedName name="K_10">#REF!</definedName>
    <definedName name="K_10_1">#REF!</definedName>
    <definedName name="K_10_4">#REF!</definedName>
    <definedName name="K_10_7">#REF!</definedName>
    <definedName name="K_101">#REF!</definedName>
    <definedName name="K_102">#REF!</definedName>
    <definedName name="K_103">#REF!</definedName>
    <definedName name="K_104">#REF!</definedName>
    <definedName name="K_105">#REF!</definedName>
    <definedName name="K_105_7">#REF!</definedName>
    <definedName name="K_106">#REF!</definedName>
    <definedName name="K_107">#REF!</definedName>
    <definedName name="K_108">#REF!</definedName>
    <definedName name="K_109">#REF!</definedName>
    <definedName name="K_11">#REF!</definedName>
    <definedName name="K_11_1">#REF!</definedName>
    <definedName name="K_11_4">#REF!</definedName>
    <definedName name="K_11_7">#REF!</definedName>
    <definedName name="K_12">#REF!</definedName>
    <definedName name="K_12_1">#REF!</definedName>
    <definedName name="K_12_4">#REF!</definedName>
    <definedName name="K_12_7">#REF!</definedName>
    <definedName name="K_122">#REF!</definedName>
    <definedName name="K_122_1">#REF!</definedName>
    <definedName name="K_122_4">#REF!</definedName>
    <definedName name="K_122_7">#REF!</definedName>
    <definedName name="K_13">#REF!</definedName>
    <definedName name="K_13_1">#REF!</definedName>
    <definedName name="K_13_4">#REF!</definedName>
    <definedName name="K_13_7">#REF!</definedName>
    <definedName name="K_14">#REF!</definedName>
    <definedName name="K_14_1">#REF!</definedName>
    <definedName name="K_14_4">#REF!</definedName>
    <definedName name="K_14_7">#REF!</definedName>
    <definedName name="K_15">#REF!</definedName>
    <definedName name="K_15_4">#REF!</definedName>
    <definedName name="K_16">#REF!</definedName>
    <definedName name="K_16_4">#REF!</definedName>
    <definedName name="K_2">#REF!</definedName>
    <definedName name="K_2_1">#REF!</definedName>
    <definedName name="K_2_4">#REF!</definedName>
    <definedName name="K_2_7">#REF!</definedName>
    <definedName name="K_20">#REF!</definedName>
    <definedName name="K_20_1">#REF!</definedName>
    <definedName name="K_20_4">#REF!</definedName>
    <definedName name="K_20_7">#REF!</definedName>
    <definedName name="K_3">#REF!</definedName>
    <definedName name="K_3_1">#REF!</definedName>
    <definedName name="K_3_4">#REF!</definedName>
    <definedName name="K_3_7">#REF!</definedName>
    <definedName name="K_31">#REF!</definedName>
    <definedName name="K_31_4">#REF!</definedName>
    <definedName name="K_4">#REF!</definedName>
    <definedName name="K_4_1">#REF!</definedName>
    <definedName name="K_4_4">#REF!</definedName>
    <definedName name="K_4_7">#REF!</definedName>
    <definedName name="K_400">#REF!</definedName>
    <definedName name="K_400_4">#REF!</definedName>
    <definedName name="K_44">#REF!</definedName>
    <definedName name="K_44_1">#REF!</definedName>
    <definedName name="K_44_4">#REF!</definedName>
    <definedName name="K_44_7">#REF!</definedName>
    <definedName name="K_48">#REF!</definedName>
    <definedName name="K_49">#REF!</definedName>
    <definedName name="K_5">#REF!</definedName>
    <definedName name="K_5_1">#REF!</definedName>
    <definedName name="K_5_4">#REF!</definedName>
    <definedName name="K_5_7">#REF!</definedName>
    <definedName name="K_55">#REF!</definedName>
    <definedName name="K_55_4">#REF!</definedName>
    <definedName name="K_58">#REF!</definedName>
    <definedName name="K_6">#REF!</definedName>
    <definedName name="K_6_1">#REF!</definedName>
    <definedName name="K_6_4">#REF!</definedName>
    <definedName name="K_6_7">#REF!</definedName>
    <definedName name="K_6а">#REF!</definedName>
    <definedName name="K_6а_7">#REF!</definedName>
    <definedName name="K_7">#REF!</definedName>
    <definedName name="K_7_4">#REF!</definedName>
    <definedName name="K_7_7">#REF!</definedName>
    <definedName name="K_7а">#REF!</definedName>
    <definedName name="K_7а_4">#REF!</definedName>
    <definedName name="K_8">#REF!</definedName>
    <definedName name="K_8_1">#REF!</definedName>
    <definedName name="K_8_4">#REF!</definedName>
    <definedName name="K_8_7">#REF!</definedName>
    <definedName name="K_80">#REF!</definedName>
    <definedName name="K_81">#REF!</definedName>
    <definedName name="K_85">#REF!</definedName>
    <definedName name="K_9">#REF!</definedName>
    <definedName name="K_9_1">#REF!</definedName>
    <definedName name="K_9_4">#REF!</definedName>
    <definedName name="K_9_7">#REF!</definedName>
    <definedName name="K_91">#REF!</definedName>
    <definedName name="K_91_1">#REF!</definedName>
    <definedName name="K_91_4">#REF!</definedName>
    <definedName name="K_91_7">#REF!</definedName>
    <definedName name="K_proektМВ">#REF!</definedName>
    <definedName name="K_Rrice_Brent">#REF!</definedName>
    <definedName name="K_шир">#REF!</definedName>
    <definedName name="Kero_Excise">NA()</definedName>
    <definedName name="Kero_Excise_1">"$#ССЫЛ!.$E$582:$E$602"</definedName>
    <definedName name="kik">#REF!</definedName>
    <definedName name="Kinf">#REF!</definedName>
    <definedName name="kis">#REF!</definedName>
    <definedName name="kisa">#REF!</definedName>
    <definedName name="kiss">kkkk</definedName>
    <definedName name="kjjhd">#REF!</definedName>
    <definedName name="KKi">#REF!</definedName>
    <definedName name="kkk">#REF!</definedName>
    <definedName name="kkkkk">#REF!</definedName>
    <definedName name="kkkkkkkkkkkkkkkkkkkkkkk">#REF!</definedName>
    <definedName name="kkll">#REF!</definedName>
    <definedName name="kkop">#REF!</definedName>
    <definedName name="kljk">#REF!</definedName>
    <definedName name="kljkljklj">#REF!</definedName>
    <definedName name="klk">#REF!</definedName>
    <definedName name="kn">#REF!</definedName>
    <definedName name="kof">#REF!</definedName>
    <definedName name="kontr">OFFSET(#REF!,0,0,COUNTA(#REF!),1)</definedName>
    <definedName name="kp">#REF!</definedName>
    <definedName name="kp_1">#N/A</definedName>
    <definedName name="kp_2">#N/A</definedName>
    <definedName name="kpl">#REF!</definedName>
    <definedName name="KPlan">#REF!</definedName>
    <definedName name="ks">#REF!</definedName>
    <definedName name="kt">#REF!</definedName>
    <definedName name="kurs">#REF!</definedName>
    <definedName name="KursApr">#REF!</definedName>
    <definedName name="KursAug">#REF!</definedName>
    <definedName name="KursDec">#REF!</definedName>
    <definedName name="KursFeb">#REF!</definedName>
    <definedName name="KursJan">#REF!</definedName>
    <definedName name="KursJul">#REF!</definedName>
    <definedName name="KursJun">#REF!</definedName>
    <definedName name="KursMar">#REF!</definedName>
    <definedName name="KursMay">#REF!</definedName>
    <definedName name="KursNov">#REF!</definedName>
    <definedName name="KursOct">#REF!</definedName>
    <definedName name="KursSep">#REF!</definedName>
    <definedName name="kyrs">#REF!</definedName>
    <definedName name="kz">#REF!</definedName>
    <definedName name="l">#REF!</definedName>
    <definedName name="l_1">"#REF!"</definedName>
    <definedName name="L_1_7">#REF!</definedName>
    <definedName name="l_2">"#REF!"</definedName>
    <definedName name="L_2_7">#REF!</definedName>
    <definedName name="L_NTG2">#REF!</definedName>
    <definedName name="LabourOff">#REF!</definedName>
    <definedName name="LabourOn">#REF!</definedName>
    <definedName name="Lan">#REF!</definedName>
    <definedName name="language">#REF!</definedName>
    <definedName name="Language_1">"$#ССЫЛ!.$D$7"</definedName>
    <definedName name="LASTROW">#N/A</definedName>
    <definedName name="LASTRUN">#N/A</definedName>
    <definedName name="lc_1">#REF!</definedName>
    <definedName name="lc_10">#REF!</definedName>
    <definedName name="lc_11">#REF!</definedName>
    <definedName name="lc_2">#REF!</definedName>
    <definedName name="lc_3">#REF!</definedName>
    <definedName name="lc_4">#REF!</definedName>
    <definedName name="lc_5">#REF!</definedName>
    <definedName name="lc_6">#REF!</definedName>
    <definedName name="lc_7">#REF!</definedName>
    <definedName name="lc_8">#REF!</definedName>
    <definedName name="lc_9">#REF!</definedName>
    <definedName name="LC0">#REF!</definedName>
    <definedName name="LEASE">#N/A</definedName>
    <definedName name="LEASE_MENU">#N/A</definedName>
    <definedName name="LeaseRateCar">#REF!</definedName>
    <definedName name="LeaseRatePickUp">#REF!</definedName>
    <definedName name="LeaseRateTruck">#REF!</definedName>
    <definedName name="lg2v1">#REF!</definedName>
    <definedName name="LHKGJKJ">#REF!</definedName>
    <definedName name="LIBOR">#REF!</definedName>
    <definedName name="Light_Excise">NA()</definedName>
    <definedName name="Light_Excise_1">"$#ССЫЛ!.$E$435:$E$455"</definedName>
    <definedName name="liquid_level">NA()</definedName>
    <definedName name="liquid_level_1">NA()</definedName>
    <definedName name="list">#REF!</definedName>
    <definedName name="list_oil_2004">#REF!</definedName>
    <definedName name="list_oil_2005">#REF!</definedName>
    <definedName name="ljujhunb">#REF!</definedName>
    <definedName name="lkj">#REF!</definedName>
    <definedName name="lkjhgf">#REF!</definedName>
    <definedName name="lklk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ll">#REF!</definedName>
    <definedName name="lll">#REF!</definedName>
    <definedName name="lllllllllllllllllllllllllll">#REF!</definedName>
    <definedName name="LNTG_2">#REF!</definedName>
    <definedName name="LOC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HEDR">#N/A</definedName>
    <definedName name="LOOP">#N/A</definedName>
    <definedName name="LOW_NTG">#REF!</definedName>
    <definedName name="LOW_PORO">#REF!</definedName>
    <definedName name="LOW_SW">#REF!</definedName>
    <definedName name="LowOctane_Excise">NA()</definedName>
    <definedName name="LowOctane_Excise_1">"$#ССЫЛ!.$E$519:$E$539"</definedName>
    <definedName name="LowOctaneDemandGrowth">NA()</definedName>
    <definedName name="LowOctaneDemandGrowth_1">"$#ССЫЛ!.$E$320:$E$340"</definedName>
    <definedName name="lpp">#REF!</definedName>
    <definedName name="lrjg">#REF!</definedName>
    <definedName name="lt_1">#REF!</definedName>
    <definedName name="lt_10">#REF!</definedName>
    <definedName name="lt_11">#REF!</definedName>
    <definedName name="lt_2">#REF!</definedName>
    <definedName name="lt_3">#REF!</definedName>
    <definedName name="lt_4">#REF!</definedName>
    <definedName name="lt_5">#REF!</definedName>
    <definedName name="lt_6">#REF!</definedName>
    <definedName name="lt_7">#REF!</definedName>
    <definedName name="lt_8">#REF!</definedName>
    <definedName name="lt_9">#REF!</definedName>
    <definedName name="lu7i967">#REF!</definedName>
    <definedName name="m">#REF!</definedName>
    <definedName name="M__1">#REF!</definedName>
    <definedName name="M__66">#REF!</definedName>
    <definedName name="M__92">#REF!</definedName>
    <definedName name="m_1">"#REF!"</definedName>
    <definedName name="M_1_1">#REF!</definedName>
    <definedName name="M_1_4">#REF!</definedName>
    <definedName name="M_1_7">#REF!</definedName>
    <definedName name="M_10">#REF!</definedName>
    <definedName name="M_10_4">#REF!</definedName>
    <definedName name="M_10_7">#REF!</definedName>
    <definedName name="M_100">#REF!</definedName>
    <definedName name="M_100_1">#REF!</definedName>
    <definedName name="M_100_4">#REF!</definedName>
    <definedName name="M_101">#REF!</definedName>
    <definedName name="M_107">#REF!</definedName>
    <definedName name="M_11">#REF!</definedName>
    <definedName name="M_11_1">#REF!</definedName>
    <definedName name="M_11_4">#REF!</definedName>
    <definedName name="M_11_7">#REF!</definedName>
    <definedName name="M_119">#REF!</definedName>
    <definedName name="M_119_1">#REF!</definedName>
    <definedName name="M_119_4">#REF!</definedName>
    <definedName name="M_119_7">#REF!</definedName>
    <definedName name="M_12">#REF!</definedName>
    <definedName name="M_12_4">#REF!</definedName>
    <definedName name="M_12_7">#REF!</definedName>
    <definedName name="M_122">#REF!</definedName>
    <definedName name="M_12а">#REF!</definedName>
    <definedName name="M_12а_1">#REF!</definedName>
    <definedName name="M_12а_4">#REF!</definedName>
    <definedName name="M_12а_7">#REF!</definedName>
    <definedName name="M_12б">#REF!</definedName>
    <definedName name="M_12б_4">#REF!</definedName>
    <definedName name="M_13">#REF!</definedName>
    <definedName name="M_13_1">#REF!</definedName>
    <definedName name="M_13_4">#REF!</definedName>
    <definedName name="M_13_7">#REF!</definedName>
    <definedName name="M_13а">#REF!</definedName>
    <definedName name="M_13а_1">#REF!</definedName>
    <definedName name="M_13а_4">#REF!</definedName>
    <definedName name="M_13а_7">#REF!</definedName>
    <definedName name="M_14">#REF!</definedName>
    <definedName name="M_14_1">#REF!</definedName>
    <definedName name="M_14_4">#REF!</definedName>
    <definedName name="M_14_7">#REF!</definedName>
    <definedName name="M_15">#REF!</definedName>
    <definedName name="M_15_1">#REF!</definedName>
    <definedName name="M_15_4">#REF!</definedName>
    <definedName name="M_15_7">#REF!</definedName>
    <definedName name="M_152">#REF!</definedName>
    <definedName name="M_152_1">#REF!</definedName>
    <definedName name="M_152_4">#REF!</definedName>
    <definedName name="M_152_7">#REF!</definedName>
    <definedName name="M_16">#REF!</definedName>
    <definedName name="M_16_1">#REF!</definedName>
    <definedName name="M_16_4">#REF!</definedName>
    <definedName name="M_16_7">#REF!</definedName>
    <definedName name="M_17">#REF!</definedName>
    <definedName name="M_17_4">#REF!</definedName>
    <definedName name="M_17_7">#REF!</definedName>
    <definedName name="M_17a">#REF!</definedName>
    <definedName name="M_17a_4">#REF!</definedName>
    <definedName name="M_17a_7">#REF!</definedName>
    <definedName name="M_17б">#REF!</definedName>
    <definedName name="M_17б_1">#REF!</definedName>
    <definedName name="M_17б_4">#REF!</definedName>
    <definedName name="M_17б_7">#REF!</definedName>
    <definedName name="M_18">#REF!</definedName>
    <definedName name="M_18_1">#REF!</definedName>
    <definedName name="M_18_4">#REF!</definedName>
    <definedName name="M_18_7">#REF!</definedName>
    <definedName name="M_188">#REF!</definedName>
    <definedName name="M_188_7">#REF!</definedName>
    <definedName name="M_19">#REF!</definedName>
    <definedName name="M_19_4">#REF!</definedName>
    <definedName name="M_19_7">#REF!</definedName>
    <definedName name="M_1д">#REF!</definedName>
    <definedName name="M_1д_7">#REF!</definedName>
    <definedName name="m_2">"#REF!"</definedName>
    <definedName name="M_2_1">#REF!</definedName>
    <definedName name="M_2_4">#REF!</definedName>
    <definedName name="M_2_7">#REF!</definedName>
    <definedName name="M_20">#REF!</definedName>
    <definedName name="M_20_1">#REF!</definedName>
    <definedName name="M_20_4">#REF!</definedName>
    <definedName name="M_20_7">#REF!</definedName>
    <definedName name="M_20a">#REF!</definedName>
    <definedName name="M_20a_1">#REF!</definedName>
    <definedName name="M_20a_4">#REF!</definedName>
    <definedName name="M_20a_7">#REF!</definedName>
    <definedName name="M_21">#REF!</definedName>
    <definedName name="M_21_1">#REF!</definedName>
    <definedName name="M_21_4">#REF!</definedName>
    <definedName name="M_21_7">#REF!</definedName>
    <definedName name="M_22">#REF!</definedName>
    <definedName name="M_22_4">#REF!</definedName>
    <definedName name="M_22_7">#REF!</definedName>
    <definedName name="M_222">#REF!</definedName>
    <definedName name="M_222_4">#REF!</definedName>
    <definedName name="M_222_7">#REF!</definedName>
    <definedName name="M_23">#REF!</definedName>
    <definedName name="M_23_1">#REF!</definedName>
    <definedName name="M_23_4">#REF!</definedName>
    <definedName name="M_23_7">#REF!</definedName>
    <definedName name="M_24">#REF!</definedName>
    <definedName name="M_24_1">#REF!</definedName>
    <definedName name="M_24_4">#REF!</definedName>
    <definedName name="M_24_7">#REF!</definedName>
    <definedName name="M_25">#REF!</definedName>
    <definedName name="M_25_1">#REF!</definedName>
    <definedName name="M_25_4">#REF!</definedName>
    <definedName name="M_25_7">#REF!</definedName>
    <definedName name="M_25а">#REF!</definedName>
    <definedName name="M_25а_4">#REF!</definedName>
    <definedName name="M_25Х">#REF!</definedName>
    <definedName name="M_25Х_1">#REF!</definedName>
    <definedName name="M_25Х_4">#REF!</definedName>
    <definedName name="M_26">#REF!</definedName>
    <definedName name="M_26_1">#REF!</definedName>
    <definedName name="M_26_4">#REF!</definedName>
    <definedName name="M_26_7">#REF!</definedName>
    <definedName name="M_27">#REF!</definedName>
    <definedName name="M_27_4">#REF!</definedName>
    <definedName name="M_27_7">#REF!</definedName>
    <definedName name="M_27а">#REF!</definedName>
    <definedName name="M_27а_1">#REF!</definedName>
    <definedName name="M_27а_4">#REF!</definedName>
    <definedName name="M_27а_7">#REF!</definedName>
    <definedName name="M_27б">#REF!</definedName>
    <definedName name="M_27б_4">#REF!</definedName>
    <definedName name="M_28">#REF!</definedName>
    <definedName name="M_28_1">#REF!</definedName>
    <definedName name="M_28_4">#REF!</definedName>
    <definedName name="M_28_7">#REF!</definedName>
    <definedName name="M_29">#REF!</definedName>
    <definedName name="M_29_1">#REF!</definedName>
    <definedName name="M_29_4">#REF!</definedName>
    <definedName name="M_29_7">#REF!</definedName>
    <definedName name="M_2а">#REF!</definedName>
    <definedName name="M_2а_1">#REF!</definedName>
    <definedName name="M_2а_4">#REF!</definedName>
    <definedName name="M_2а_7">#REF!</definedName>
    <definedName name="M_2б">#REF!</definedName>
    <definedName name="M_2в">#REF!</definedName>
    <definedName name="M_2д">#REF!</definedName>
    <definedName name="M_2д_7">#REF!</definedName>
    <definedName name="M_3">#REF!</definedName>
    <definedName name="M_3_4">#REF!</definedName>
    <definedName name="M_3_7">#REF!</definedName>
    <definedName name="M_30">#REF!</definedName>
    <definedName name="M_30_1">#REF!</definedName>
    <definedName name="M_30_4">#REF!</definedName>
    <definedName name="M_30_7">#REF!</definedName>
    <definedName name="M_308">#REF!</definedName>
    <definedName name="M_31">#REF!</definedName>
    <definedName name="M_31_1">#REF!</definedName>
    <definedName name="M_31_4">#REF!</definedName>
    <definedName name="M_31_7">#REF!</definedName>
    <definedName name="M_37">#REF!</definedName>
    <definedName name="M_37_4">#REF!</definedName>
    <definedName name="M_37а">#REF!</definedName>
    <definedName name="M_3д">#REF!</definedName>
    <definedName name="M_3д_7">#REF!</definedName>
    <definedName name="M_4">#REF!</definedName>
    <definedName name="M_4_1">#REF!</definedName>
    <definedName name="M_4_4">#REF!</definedName>
    <definedName name="M_4_7">#REF!</definedName>
    <definedName name="M_42">#REF!</definedName>
    <definedName name="M_421">#REF!</definedName>
    <definedName name="M_421_4">#REF!</definedName>
    <definedName name="M_4а">#REF!</definedName>
    <definedName name="M_4а_1">#REF!</definedName>
    <definedName name="M_4а_4">#REF!</definedName>
    <definedName name="M_4а_7">#REF!</definedName>
    <definedName name="M_4д">#REF!</definedName>
    <definedName name="M_4д_7">#REF!</definedName>
    <definedName name="M_5">#REF!</definedName>
    <definedName name="M_5_1">#REF!</definedName>
    <definedName name="M_5_4">#REF!</definedName>
    <definedName name="M_5_7">#REF!</definedName>
    <definedName name="M_50">#REF!</definedName>
    <definedName name="M_50_1">#REF!</definedName>
    <definedName name="M_50_4">#REF!</definedName>
    <definedName name="M_50_7">#REF!</definedName>
    <definedName name="M_6">#REF!</definedName>
    <definedName name="M_6_1">#REF!</definedName>
    <definedName name="M_6_4">#REF!</definedName>
    <definedName name="M_6_7">#REF!</definedName>
    <definedName name="M_61">#REF!</definedName>
    <definedName name="M_61_7">#REF!</definedName>
    <definedName name="M_62">#REF!</definedName>
    <definedName name="M_62_1">#REF!</definedName>
    <definedName name="M_62_4">#REF!</definedName>
    <definedName name="M_62_7">#REF!</definedName>
    <definedName name="M_63">#REF!</definedName>
    <definedName name="M_63_1">#REF!</definedName>
    <definedName name="M_63_4">#REF!</definedName>
    <definedName name="M_63_7">#REF!</definedName>
    <definedName name="M_633">#REF!</definedName>
    <definedName name="M_634">#REF!</definedName>
    <definedName name="M_64">#REF!</definedName>
    <definedName name="M_64_1">#REF!</definedName>
    <definedName name="M_64_4">#REF!</definedName>
    <definedName name="M_64_7">#REF!</definedName>
    <definedName name="M_66">#REF!</definedName>
    <definedName name="M_66_4">#REF!</definedName>
    <definedName name="M_66_7">#REF!</definedName>
    <definedName name="M_666">#REF!</definedName>
    <definedName name="M_666_4">#REF!</definedName>
    <definedName name="M_66б">#REF!</definedName>
    <definedName name="M_66б_1">#REF!</definedName>
    <definedName name="M_67">#REF!</definedName>
    <definedName name="M_67_4">#REF!</definedName>
    <definedName name="M_69">#REF!</definedName>
    <definedName name="M_69_4">#REF!</definedName>
    <definedName name="M_69_7">#REF!</definedName>
    <definedName name="M_6a">#REF!</definedName>
    <definedName name="M_6a_1">#REF!</definedName>
    <definedName name="M_6a_4">#REF!</definedName>
    <definedName name="M_6a_7">#REF!</definedName>
    <definedName name="M_6а">#REF!</definedName>
    <definedName name="M_6а_7">#REF!</definedName>
    <definedName name="M_6б">#REF!</definedName>
    <definedName name="M_6бс">#REF!</definedName>
    <definedName name="M_7">#REF!</definedName>
    <definedName name="M_7_4">#REF!</definedName>
    <definedName name="M_76a">#REF!</definedName>
    <definedName name="M_76a_4">#REF!</definedName>
    <definedName name="M_77">#REF!</definedName>
    <definedName name="M_77_4">#REF!</definedName>
    <definedName name="M_77_7">#REF!</definedName>
    <definedName name="M_78">#REF!</definedName>
    <definedName name="M_7а">#REF!</definedName>
    <definedName name="M_7а_4">#REF!</definedName>
    <definedName name="M_7б">#REF!</definedName>
    <definedName name="M_7б_4">#REF!</definedName>
    <definedName name="M_7к">#REF!</definedName>
    <definedName name="M_7к_7">#REF!</definedName>
    <definedName name="M_8">#REF!</definedName>
    <definedName name="M_8_1">#REF!</definedName>
    <definedName name="M_8_4">#REF!</definedName>
    <definedName name="M_8_7">#REF!</definedName>
    <definedName name="M_81">#REF!</definedName>
    <definedName name="M_81_4">#REF!</definedName>
    <definedName name="M_81_7">#REF!</definedName>
    <definedName name="M_87">#REF!</definedName>
    <definedName name="M_88">#REF!</definedName>
    <definedName name="M_89">#REF!</definedName>
    <definedName name="M_8а">#REF!</definedName>
    <definedName name="M_8б">#REF!</definedName>
    <definedName name="M_8в">#REF!</definedName>
    <definedName name="M_8г">#REF!</definedName>
    <definedName name="M_9">#REF!</definedName>
    <definedName name="M_9_1">#REF!</definedName>
    <definedName name="M_9_4">#REF!</definedName>
    <definedName name="M_9_7">#REF!</definedName>
    <definedName name="M_90">#REF!</definedName>
    <definedName name="M_91">#REF!</definedName>
    <definedName name="M_91_4">#REF!</definedName>
    <definedName name="M_91_7">#REF!</definedName>
    <definedName name="M_92">#REF!</definedName>
    <definedName name="M_92_4">#REF!</definedName>
    <definedName name="M_92_7">#REF!</definedName>
    <definedName name="M_9a">#REF!</definedName>
    <definedName name="M_9a_1">#REF!</definedName>
    <definedName name="M_9a_4">#REF!</definedName>
    <definedName name="M_9a_7">#REF!</definedName>
    <definedName name="M_Kaluga_D_2004">"$#ССЫЛ!.$H$38"</definedName>
    <definedName name="M_Kaluga_D_2004_1">"$#ССЫЛ!.$H$38"</definedName>
    <definedName name="M_Kaluga_D_2008">"$#ССЫЛ!.$L$38"</definedName>
    <definedName name="M_Kaluga_D_2008_1">"$#ССЫЛ!.$L$38"</definedName>
    <definedName name="M_Kaluga_HO_2004">"$#ССЫЛ!.$F$38"</definedName>
    <definedName name="M_Kaluga_HO_2004_1">"$#ССЫЛ!.$F$38"</definedName>
    <definedName name="M_Kaluga_HO_2008">"$#ССЫЛ!.$J$38"</definedName>
    <definedName name="M_Kaluga_HO_2008_1">"$#ССЫЛ!.$J$38"</definedName>
    <definedName name="M_Kaluga_LO_2004">"$#ССЫЛ!.$G$38"</definedName>
    <definedName name="M_Kaluga_LO_2004_1">"$#ССЫЛ!.$G$38"</definedName>
    <definedName name="M_Kaluga_LO_2008">"$#ССЫЛ!.$K$38"</definedName>
    <definedName name="M_Kaluga_LO_2008_1">"$#ССЫЛ!.$K$38"</definedName>
    <definedName name="M_Karelia_D_2004">"$#ССЫЛ!.$H$39"</definedName>
    <definedName name="M_Karelia_D_2004_1">"$#ССЫЛ!.$H$39"</definedName>
    <definedName name="M_Karelia_D_2008">"$#ССЫЛ!.$L$39"</definedName>
    <definedName name="M_Karelia_D_2008_1">"$#ССЫЛ!.$L$39"</definedName>
    <definedName name="M_Karelia_HO_2004">"$#ССЫЛ!.$F$39"</definedName>
    <definedName name="M_Karelia_HO_2004_1">"$#ССЫЛ!.$F$39"</definedName>
    <definedName name="M_Karelia_HO_2008">"$#ССЫЛ!.$J$39"</definedName>
    <definedName name="M_Karelia_HO_2008_1">"$#ССЫЛ!.$J$39"</definedName>
    <definedName name="M_Karelia_LO_2004">"$#ССЫЛ!.$G$39"</definedName>
    <definedName name="M_Karelia_LO_2004_1">"$#ССЫЛ!.$G$39"</definedName>
    <definedName name="M_Karelia_LO_2008">"$#ССЫЛ!.$K$39"</definedName>
    <definedName name="M_Karelia_LO_2008_1">"$#ССЫЛ!.$K$39"</definedName>
    <definedName name="M_Krasnodar_D_2008">"$#ССЫЛ!.$L$51"</definedName>
    <definedName name="M_Krasnodar_D_2008_1">"$#ССЫЛ!.$L$51"</definedName>
    <definedName name="M_Krasnodar_HO_2008">"$#ССЫЛ!.$J$51"</definedName>
    <definedName name="M_Krasnodar_HO_2008_1">"$#ССЫЛ!.$J$51"</definedName>
    <definedName name="M_Krasnodar_LO_2008">"$#ССЫЛ!.$K$51"</definedName>
    <definedName name="M_Krasnodar_LO_2008_1">"$#ССЫЛ!.$K$51"</definedName>
    <definedName name="M_Kursk_D_2004">"$#ССЫЛ!.$H$40"</definedName>
    <definedName name="M_Kursk_D_2004_1">"$#ССЫЛ!.$H$40"</definedName>
    <definedName name="M_Kursk_D_2008">"$#ССЫЛ!.$L$40"</definedName>
    <definedName name="M_Kursk_D_2008_1">"$#ССЫЛ!.$L$40"</definedName>
    <definedName name="M_Kursk_HO_2004">"$#ССЫЛ!.$F$40"</definedName>
    <definedName name="M_Kursk_HO_2004_1">"$#ССЫЛ!.$F$40"</definedName>
    <definedName name="M_Kursk_HO_2008">"$#ССЫЛ!.$J$40"</definedName>
    <definedName name="M_Kursk_HO_2008_1">"$#ССЫЛ!.$J$40"</definedName>
    <definedName name="M_Kursk_LO_2004">"$#ССЫЛ!.$G$40"</definedName>
    <definedName name="M_Kursk_LO_2004_1">"$#ССЫЛ!.$G$40"</definedName>
    <definedName name="M_Kursk_LO_2008">"$#ССЫЛ!.$K$40"</definedName>
    <definedName name="M_Kursk_LO_2008_1">"$#ССЫЛ!.$K$40"</definedName>
    <definedName name="M_Megapolis_D_2004">"$#ССЫЛ!.$H$48"</definedName>
    <definedName name="M_Megapolis_D_2004_1">"$#ССЫЛ!.$H$48"</definedName>
    <definedName name="M_Megapolis_D_2008">"$#ССЫЛ!.$L$48"</definedName>
    <definedName name="M_Megapolis_D_2008_1">"$#ССЫЛ!.$L$48"</definedName>
    <definedName name="M_Megapolis_HO_2004">"$#ССЫЛ!.$F$48"</definedName>
    <definedName name="M_Megapolis_HO_2004_1">"$#ССЫЛ!.$F$48"</definedName>
    <definedName name="M_Megapolis_HO_2008">"$#ССЫЛ!.$J$48"</definedName>
    <definedName name="M_Megapolis_HO_2008_1">"$#ССЫЛ!.$J$48"</definedName>
    <definedName name="M_Megapolis_LO_2004">"$#ССЫЛ!.$G$48"</definedName>
    <definedName name="M_Megapolis_LO_2004_1">"$#ССЫЛ!.$G$48"</definedName>
    <definedName name="M_Megapolis_LO_2008">"$#ССЫЛ!.$K$48"</definedName>
    <definedName name="M_Megapolis_LO_2008_1">"$#ССЫЛ!.$K$48"</definedName>
    <definedName name="M_Orenburg_D_2004">"$#ССЫЛ!.$H$41"</definedName>
    <definedName name="M_Orenburg_D_2004_1">"$#ССЫЛ!.$H$41"</definedName>
    <definedName name="M_Orenburg_D_2008">"$#ССЫЛ!.$L$41"</definedName>
    <definedName name="M_Orenburg_D_2008_1">"$#ССЫЛ!.$L$41"</definedName>
    <definedName name="M_Orenburg_HO_2004">"$#ССЫЛ!.$F$41"</definedName>
    <definedName name="M_Orenburg_HO_2004_1">"$#ССЫЛ!.$F$41"</definedName>
    <definedName name="M_Orenburg_HO_2008">"$#ССЫЛ!.$J$41"</definedName>
    <definedName name="M_Orenburg_HO_2008_1">"$#ССЫЛ!.$J$41"</definedName>
    <definedName name="M_Orenburg_LO_2004">"$#ССЫЛ!.$G$41"</definedName>
    <definedName name="M_Orenburg_LO_2004_1">"$#ССЫЛ!.$G$41"</definedName>
    <definedName name="M_Orenburg_LO_2008">"$#ССЫЛ!.$K$41"</definedName>
    <definedName name="M_Orenburg_LO_2008_1">"$#ССЫЛ!.$K$41"</definedName>
    <definedName name="m_PERIOD_NAME" hidden="1">#REF!</definedName>
    <definedName name="M_PetrolComplex_D_2004">"$#ССЫЛ!.$H$50"</definedName>
    <definedName name="M_PetrolComplex_D_2004_1">"$#ССЫЛ!.$H$50"</definedName>
    <definedName name="M_PetrolComplex_D_2008">"$#ССЫЛ!.$L$50"</definedName>
    <definedName name="M_PetrolComplex_D_2008_1">"$#ССЫЛ!.$L$50"</definedName>
    <definedName name="M_PetrolComplex_HO_2004">"$#ССЫЛ!.$F$50"</definedName>
    <definedName name="M_PetrolComplex_HO_2004_1">"$#ССЫЛ!.$F$50"</definedName>
    <definedName name="M_PetrolComplex_HO_2008">"$#ССЫЛ!.$J$50"</definedName>
    <definedName name="M_PetrolComplex_HO_2008_1">"$#ССЫЛ!.$J$50"</definedName>
    <definedName name="M_PetrolComplex_LO_2004">"$#ССЫЛ!.$G$50"</definedName>
    <definedName name="M_PetrolComplex_LO_2004_1">"$#ССЫЛ!.$G$50"</definedName>
    <definedName name="M_PetrolComplex_LO_2008">"$#ССЫЛ!.$K$50"</definedName>
    <definedName name="M_PetrolComplex_LO_2008_1">"$#ССЫЛ!.$K$50"</definedName>
    <definedName name="M_Rostov_D_2004">"$#ССЫЛ!.$H$46"</definedName>
    <definedName name="M_Rostov_D_2004_1">"$#ССЫЛ!.$H$46"</definedName>
    <definedName name="M_Rostov_D_2008">"$#ССЫЛ!.$L$46"</definedName>
    <definedName name="M_Rostov_D_2008_1">"$#ССЫЛ!.$L$46"</definedName>
    <definedName name="M_Rostov_HO_2004">"$#ССЫЛ!.$F$46"</definedName>
    <definedName name="M_Rostov_HO_2004_1">"$#ССЫЛ!.$F$46"</definedName>
    <definedName name="M_Rostov_HO_2008">"$#ССЫЛ!.$J$46"</definedName>
    <definedName name="M_Rostov_HO_2008_1">"$#ССЫЛ!.$J$46"</definedName>
    <definedName name="M_Rostov_LO_2004">"$#ССЫЛ!.$G$46"</definedName>
    <definedName name="M_Rostov_LO_2004_1">"$#ССЫЛ!.$G$46"</definedName>
    <definedName name="M_Rostov_LO_2008">"$#ССЫЛ!.$K$46"</definedName>
    <definedName name="M_Rostov_LO_2008_1">"$#ССЫЛ!.$K$46"</definedName>
    <definedName name="M_Ryazan_D_2004">"$#ССЫЛ!.$H$42"</definedName>
    <definedName name="M_Ryazan_D_2004_1">"$#ССЫЛ!.$H$42"</definedName>
    <definedName name="M_Ryazan_D_2008">"$#ССЫЛ!.$L$42"</definedName>
    <definedName name="M_Ryazan_D_2008_1">"$#ССЫЛ!.$L$42"</definedName>
    <definedName name="M_Ryazan_HO_2004">"$#ССЫЛ!.$F$42"</definedName>
    <definedName name="M_Ryazan_HO_2004_1">"$#ССЫЛ!.$F$42"</definedName>
    <definedName name="M_Ryazan_HO_2008">"$#ССЫЛ!.$J$42"</definedName>
    <definedName name="M_Ryazan_HO_2008_1">"$#ССЫЛ!.$J$42"</definedName>
    <definedName name="M_Ryazan_LO_2004">"$#ССЫЛ!.$G$42"</definedName>
    <definedName name="M_Ryazan_LO_2004_1">"$#ССЫЛ!.$G$42"</definedName>
    <definedName name="M_Ryazan_LO_2008">"$#ССЫЛ!.$K$42"</definedName>
    <definedName name="M_Ryazan_LO_2008_1">"$#ССЫЛ!.$K$42"</definedName>
    <definedName name="M_Saratov_D_2004">"$#ССЫЛ!.$H$47"</definedName>
    <definedName name="M_Saratov_D_2004_1">"$#ССЫЛ!.$H$47"</definedName>
    <definedName name="M_Saratov_D_2008">"$#ССЫЛ!.$L$47"</definedName>
    <definedName name="M_Saratov_D_2008_1">"$#ССЫЛ!.$L$47"</definedName>
    <definedName name="M_Saratov_HO_2004">"$#ССЫЛ!.$F$47"</definedName>
    <definedName name="M_Saratov_HO_2004_1">"$#ССЫЛ!.$F$47"</definedName>
    <definedName name="M_Saratov_HO_2008">"$#ССЫЛ!.$J$47"</definedName>
    <definedName name="M_Saratov_HO_2008_1">"$#ССЫЛ!.$J$47"</definedName>
    <definedName name="M_Saratov_LO_2004">"$#ССЫЛ!.$G$47"</definedName>
    <definedName name="M_Saratov_LO_2004_1">"$#ССЫЛ!.$G$47"</definedName>
    <definedName name="M_Saratov_LO_2008">"$#ССЫЛ!.$K$47"</definedName>
    <definedName name="M_Saratov_LO_2008_1">"$#ССЫЛ!.$K$47"</definedName>
    <definedName name="M_StPetersburgBP_D_2008">"$#ССЫЛ!.$L$53"</definedName>
    <definedName name="M_StPetersburgBP_D_2008_1">"$#ССЫЛ!.$L$53"</definedName>
    <definedName name="M_StPetersburgBP_HO_2008">"$#ССЫЛ!.$J$53"</definedName>
    <definedName name="M_StPetersburgBP_HO_2008_1">"$#ССЫЛ!.$J$53"</definedName>
    <definedName name="M_StPetersburgBP_LO_2008">"$#ССЫЛ!.$K$53"</definedName>
    <definedName name="M_StPetersburgBP_LO_2008_1">"$#ССЫЛ!.$K$53"</definedName>
    <definedName name="M_StPetersburgTNK_D_2008">"$#ССЫЛ!.$L$52"</definedName>
    <definedName name="M_StPetersburgTNK_D_2008_1">"$#ССЫЛ!.$L$52"</definedName>
    <definedName name="M_StPetersburgTNK_HO_2008">"$#ССЫЛ!.$J$52"</definedName>
    <definedName name="M_StPetersburgTNK_HO_2008_1">"$#ССЫЛ!.$J$52"</definedName>
    <definedName name="M_StPetersburgTNK_LO_2008">"$#ССЫЛ!.$K$52"</definedName>
    <definedName name="M_StPetersburgTNK_LO_2008_1">"$#ССЫЛ!.$K$52"</definedName>
    <definedName name="M_TNKStolitsa_D_2004">"$#ССЫЛ!.$H$49"</definedName>
    <definedName name="M_TNKStolitsa_D_2004_1">"$#ССЫЛ!.$H$49"</definedName>
    <definedName name="M_TNKStolitsa_D_2008">"$#ССЫЛ!.$L$49"</definedName>
    <definedName name="M_TNKStolitsa_D_2008_1">"$#ССЫЛ!.$L$49"</definedName>
    <definedName name="M_TNKStolitsa_HO_2004">"$#ССЫЛ!.$F$49"</definedName>
    <definedName name="M_TNKStolitsa_HO_2004_1">"$#ССЫЛ!.$F$49"</definedName>
    <definedName name="M_TNKStolitsa_HO_2008">"$#ССЫЛ!.$J$49"</definedName>
    <definedName name="M_TNKStolitsa_HO_2008_1">"$#ССЫЛ!.$J$49"</definedName>
    <definedName name="M_TNKStolitsa_LO_2004">"$#ССЫЛ!.$G$49"</definedName>
    <definedName name="M_TNKStolitsa_LO_2004_1">"$#ССЫЛ!.$G$49"</definedName>
    <definedName name="M_TNKStolitsa_LO_2008">"$#ССЫЛ!.$K$49"</definedName>
    <definedName name="M_TNKStolitsa_LO_2008_1">"$#ССЫЛ!.$K$49"</definedName>
    <definedName name="M_Tula_D_2004">"$#ССЫЛ!.$H$43"</definedName>
    <definedName name="M_Tula_D_2004_1">"$#ССЫЛ!.$H$43"</definedName>
    <definedName name="M_Tula_D_2008">"$#ССЫЛ!.$L$43"</definedName>
    <definedName name="M_Tula_D_2008_1">"$#ССЫЛ!.$L$43"</definedName>
    <definedName name="M_Tula_HO_2004">"$#ССЫЛ!.$F$43"</definedName>
    <definedName name="M_Tula_HO_2004_1">"$#ССЫЛ!.$F$43"</definedName>
    <definedName name="M_Tula_HO_2008">"$#ССЫЛ!.$J$43"</definedName>
    <definedName name="M_Tula_HO_2008_1">"$#ССЫЛ!.$J$43"</definedName>
    <definedName name="M_Tula_LO_2004">"$#ССЫЛ!.$G$43"</definedName>
    <definedName name="M_Tula_LO_2004_1">"$#ССЫЛ!.$G$43"</definedName>
    <definedName name="M_Tula_LO_2008">"$#ССЫЛ!.$K$43"</definedName>
    <definedName name="M_Tula_LO_2008_1">"$#ССЫЛ!.$K$43"</definedName>
    <definedName name="M_UNK_D_2004">"$#ССЫЛ!.$H$45"</definedName>
    <definedName name="M_UNK_D_2004_1">"$#ССЫЛ!.$H$45"</definedName>
    <definedName name="M_UNK_D_2008">"$#ССЫЛ!.$L$45"</definedName>
    <definedName name="M_UNK_D_2008_1">"$#ССЫЛ!.$L$45"</definedName>
    <definedName name="M_UNK_HO_2004">"$#ССЫЛ!.$F$45"</definedName>
    <definedName name="M_UNK_HO_2004_1">"$#ССЫЛ!.$F$45"</definedName>
    <definedName name="M_UNK_HO_2008">"$#ССЫЛ!.$J$45"</definedName>
    <definedName name="M_UNK_HO_2008_1">"$#ССЫЛ!.$J$45"</definedName>
    <definedName name="M_UNK_LO_2004">"$#ССЫЛ!.$G$45"</definedName>
    <definedName name="M_UNK_LO_2004_1">"$#ССЫЛ!.$G$45"</definedName>
    <definedName name="M_UNK_LO_2008">"$#ССЫЛ!.$K$45"</definedName>
    <definedName name="M_UNK_LO_2008_1">"$#ССЫЛ!.$K$45"</definedName>
    <definedName name="M_ZapSib_D_2004">"$#ССЫЛ!.$H$44"</definedName>
    <definedName name="M_ZapSib_D_2004_1">"$#ССЫЛ!.$H$44"</definedName>
    <definedName name="M_ZapSib_D_2008">"$#ССЫЛ!.$L$44"</definedName>
    <definedName name="M_ZapSib_D_2008_1">"$#ССЫЛ!.$L$44"</definedName>
    <definedName name="M_ZapSib_HO_2004">"$#ССЫЛ!.$F$44"</definedName>
    <definedName name="M_ZapSib_HO_2004_1">"$#ССЫЛ!.$F$44"</definedName>
    <definedName name="M_ZapSib_HO_2008">"$#ССЫЛ!.$J$44"</definedName>
    <definedName name="M_ZapSib_HO_2008_1">"$#ССЫЛ!.$J$44"</definedName>
    <definedName name="M_ZapSib_LO_2004">"$#ССЫЛ!.$G$44"</definedName>
    <definedName name="M_ZapSib_LO_2004_1">"$#ССЫЛ!.$G$44"</definedName>
    <definedName name="M_ZapSib_LO_2008">"$#ССЫЛ!.$K$44"</definedName>
    <definedName name="M_ZapSib_LO_2008_1">"$#ССЫЛ!.$K$44"</definedName>
    <definedName name="ManageOff">#REF!</definedName>
    <definedName name="ManageOn">#REF!</definedName>
    <definedName name="manager">OFFSET(#REF!,0,0,COUNTA(#REF!),1)</definedName>
    <definedName name="margin">#REF!</definedName>
    <definedName name="marts">#REF!</definedName>
    <definedName name="Mat_GI">#REF!</definedName>
    <definedName name="Mat_Prod">#REF!</definedName>
    <definedName name="Mat_WI">#REF!</definedName>
    <definedName name="MATERIAL">#REF!</definedName>
    <definedName name="MATERIALBASE">#REF!</definedName>
    <definedName name="Materials">"$#ССЫЛ!.$B$3:$B$28"</definedName>
    <definedName name="Materials_1">"$#ССЫЛ!.$B$3:$B$28"</definedName>
    <definedName name="max">#REF!</definedName>
    <definedName name="MAX_GAS_COST_BOE">#REF!</definedName>
    <definedName name="MAX_V_august">#REF!</definedName>
    <definedName name="MAX_V_december">#REF!</definedName>
    <definedName name="MAX_V_july">#REF!</definedName>
    <definedName name="MAX_V_november">#REF!</definedName>
    <definedName name="MAX_V_october">#REF!</definedName>
    <definedName name="MAX_V_september">#REF!</definedName>
    <definedName name="MDM_1">#REF!</definedName>
    <definedName name="Mes">#REF!</definedName>
    <definedName name="MID_NTG">#REF!</definedName>
    <definedName name="MID_PORO">#REF!</definedName>
    <definedName name="MID_SW">#REF!</definedName>
    <definedName name="min">#REF!</definedName>
    <definedName name="MIN_RES">#REF!</definedName>
    <definedName name="MIN_V_august">#REF!</definedName>
    <definedName name="MIN_V_december">#REF!</definedName>
    <definedName name="MIN_V_july">#REF!</definedName>
    <definedName name="MIN_V_november">#REF!</definedName>
    <definedName name="MIN_V_october">#REF!</definedName>
    <definedName name="MIN_V_september">#REF!</definedName>
    <definedName name="MLN">#REF!</definedName>
    <definedName name="mm">#REF!</definedName>
    <definedName name="mmm" hidden="1">{"IMRAK42x8x8",#N/A,TRUE,"IMRAK 1400 42U 800X800";"IMRAK32x6x6",#N/A,TRUE,"IMRAK 1400 32U 600x600";"IMRAK42x12x8",#N/A,TRUE,"IMRAK 1400 42U 1200x800";"IMRAK15x6x4",#N/A,TRUE,"IMRAK 400 15U FRONT SECTION"}</definedName>
    <definedName name="mmmm" hidden="1">{"IMRAK42x8x8",#N/A,TRUE,"IMRAK 1400 42U 800X800";"IMRAK32x6x6",#N/A,TRUE,"IMRAK 1400 32U 600x600";"IMRAK42x12x8",#N/A,TRUE,"IMRAK 1400 42U 1200x800";"IMRAK15x6x4",#N/A,TRUE,"IMRAK 400 15U FRONT SECTION"}</definedName>
    <definedName name="mmmmmmmmmmmmmmmmm">#REF!</definedName>
    <definedName name="Modes">NA()</definedName>
    <definedName name="Modes_1">"$#ССЫЛ!.$B$2:$B$6"</definedName>
    <definedName name="money">#REF!</definedName>
    <definedName name="money_10">#REF!</definedName>
    <definedName name="money_14">#REF!</definedName>
    <definedName name="money_15">#REF!</definedName>
    <definedName name="month">#REF!</definedName>
    <definedName name="most">#REF!</definedName>
    <definedName name="ms_06g">NA()</definedName>
    <definedName name="ms_06g_1">NA()</definedName>
    <definedName name="mswd1">#REF!</definedName>
    <definedName name="mswd18">#REF!</definedName>
    <definedName name="mswd1891">#REF!</definedName>
    <definedName name="mswd191">#REF!</definedName>
    <definedName name="mswd1991">#REF!</definedName>
    <definedName name="mswd2">#REF!</definedName>
    <definedName name="mswd291">#REF!</definedName>
    <definedName name="mswd3">#REF!</definedName>
    <definedName name="mswd391">#REF!</definedName>
    <definedName name="mswd4">#REF!</definedName>
    <definedName name="mswd491">#REF!</definedName>
    <definedName name="mswd5">#REF!</definedName>
    <definedName name="mswd591">#REF!</definedName>
    <definedName name="mswd6">#REF!</definedName>
    <definedName name="mswd691">#REF!</definedName>
    <definedName name="mswd8">#REF!</definedName>
    <definedName name="mswd891">#REF!</definedName>
    <definedName name="mswd991">#REF!</definedName>
    <definedName name="MV1G18">#REF!</definedName>
    <definedName name="n">#REF!</definedName>
    <definedName name="n_1">"#REF!"</definedName>
    <definedName name="n_2">"#REF!"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_AREA">#REF!</definedName>
    <definedName name="N_AREA2">#REF!</definedName>
    <definedName name="N_GASRES">#REF!</definedName>
    <definedName name="N_GASRES2">#REF!</definedName>
    <definedName name="N_THICK">#REF!</definedName>
    <definedName name="N_THICK2">#REF!</definedName>
    <definedName name="n0">"000000000000,00"</definedName>
    <definedName name="n0x">#N/A</definedName>
    <definedName name="n1x">#N/A</definedName>
    <definedName name="NA">#REF!</definedName>
    <definedName name="NA_SLAV_TN_Quota">NA()</definedName>
    <definedName name="NA_SLAV_TN_Quota_1">"$#ССЫЛ!.$E$918:$E$938"</definedName>
    <definedName name="NA_TNKBP_TN_QUOTA">NA()</definedName>
    <definedName name="NA_TNKBP_TN_QUOTA_1">"$#ССЫЛ!.$E$834:$E$854"</definedName>
    <definedName name="Nalo">#REF!</definedName>
    <definedName name="Nalog">#REF!</definedName>
    <definedName name="nalog1">#REF!</definedName>
    <definedName name="Name">#REF!</definedName>
    <definedName name="NB_1">#REF!</definedName>
    <definedName name="nbbghh">#REF!</definedName>
    <definedName name="NDS">#REF!</definedName>
    <definedName name="NEU">#REF!</definedName>
    <definedName name="NewName">#REF!</definedName>
    <definedName name="NEXT">#N/A</definedName>
    <definedName name="ng">#REF!</definedName>
    <definedName name="ngh">#REF!</definedName>
    <definedName name="NIT_2">#REF!</definedName>
    <definedName name="njuhfabx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nn">#REF!</definedName>
    <definedName name="nnnnnnnnnnnnnnnnnnnnn">#REF!</definedName>
    <definedName name="Nodes">"$#ССЫЛ!.$B$2:$B$168"</definedName>
    <definedName name="Nodes_1">"$#ССЫЛ!.$B$2:$B$168"</definedName>
    <definedName name="Nom_den">#REF!</definedName>
    <definedName name="Nom_god">#REF!</definedName>
    <definedName name="Nom_mes">#REF!</definedName>
    <definedName name="NOPRINT">#N/A</definedName>
    <definedName name="NormTrudoem">#REF!</definedName>
    <definedName name="NPBU">#REF!</definedName>
    <definedName name="NPV">NA()</definedName>
    <definedName name="NPV_1">NA()</definedName>
    <definedName name="NPV_BOE">#REF!</definedName>
    <definedName name="NSC">#REF!</definedName>
    <definedName name="Nt_0">#REF!</definedName>
    <definedName name="Nt_0_7">#REF!</definedName>
    <definedName name="NTG_2">#REF!</definedName>
    <definedName name="ntr">#REF!</definedName>
    <definedName name="number">#REF!</definedName>
    <definedName name="NumColJournal">#REF!</definedName>
    <definedName name="NumColJournal_1">"#REF!"</definedName>
    <definedName name="NumColJournal_10">#REF!</definedName>
    <definedName name="NumColJournal_12">#REF!</definedName>
    <definedName name="NumColJournal_15">#REF!</definedName>
    <definedName name="NumColJournal_16">#REF!</definedName>
    <definedName name="NumColJournal_16_1">"#REF!"</definedName>
    <definedName name="NumColJournal_2">"#REF!"</definedName>
    <definedName name="NumColJournal_20">#REF!</definedName>
    <definedName name="NumColJournal_21">#REF!</definedName>
    <definedName name="NumColJournal_6">"#REF!"</definedName>
    <definedName name="NumColJournal_7">"#REF!"</definedName>
    <definedName name="№№_______п_п">#REF!</definedName>
    <definedName name="o">#REF!</definedName>
    <definedName name="o_1">"#REF!"</definedName>
    <definedName name="o_2">"#REF!"</definedName>
    <definedName name="ob">#REF!</definedName>
    <definedName name="Obj">#REF!</definedName>
    <definedName name="Obj_2">NA()</definedName>
    <definedName name="Obj_3">NA()</definedName>
    <definedName name="objects">#REF!</definedName>
    <definedName name="Obosn_2">#REF!</definedName>
    <definedName name="Obosn_3">#REF!</definedName>
    <definedName name="ObStoimVsego">#REF!</definedName>
    <definedName name="obswd1">#REF!</definedName>
    <definedName name="obswd18">#REF!</definedName>
    <definedName name="obswd2">#REF!</definedName>
    <definedName name="obswd3">#REF!</definedName>
    <definedName name="obswd4">#REF!</definedName>
    <definedName name="obswd5">#REF!</definedName>
    <definedName name="obswd6">#REF!</definedName>
    <definedName name="obswd8">#REF!</definedName>
    <definedName name="OBV1G18">#REF!</definedName>
    <definedName name="OELName">#REF!</definedName>
    <definedName name="OELName_1">#REF!</definedName>
    <definedName name="OELName_1_14">#N/A</definedName>
    <definedName name="OELName_1_38">#REF!</definedName>
    <definedName name="OELName_14">#N/A</definedName>
    <definedName name="OELName_2">#N/A</definedName>
    <definedName name="OELName_38">#REF!</definedName>
    <definedName name="OFFSET_TAX">#REF!</definedName>
    <definedName name="OFFSET_TAX_RATE">#REF!</definedName>
    <definedName name="OFS">#REF!</definedName>
    <definedName name="og">"$#ССЫЛ!.$C$13"</definedName>
    <definedName name="og_1">NA()</definedName>
    <definedName name="og2v2">#REF!</definedName>
    <definedName name="Oil_boe">#REF!</definedName>
    <definedName name="OIL_PRICE">#REF!</definedName>
    <definedName name="OIL_PRICE_INDEX">#REF!</definedName>
    <definedName name="OIL_PRICE_TABLE">#REF!</definedName>
    <definedName name="OIL_RESERVES">#REF!</definedName>
    <definedName name="okg">#REF!</definedName>
    <definedName name="OLE_LINK1">#REF!</definedName>
    <definedName name="Onstream_days">#REF!</definedName>
    <definedName name="ooo">#REF!</definedName>
    <definedName name="ooooo">#REF!</definedName>
    <definedName name="oooooo">#REF!</definedName>
    <definedName name="OOPS">#N/A</definedName>
    <definedName name="OOPS_MSG">#N/A</definedName>
    <definedName name="op">#REF!</definedName>
    <definedName name="OPENNAME">#N/A</definedName>
    <definedName name="OPEX_BOE">#REF!</definedName>
    <definedName name="OPEX_WELL">#REF!</definedName>
    <definedName name="OPLName">#REF!</definedName>
    <definedName name="OPLName_1">#REF!</definedName>
    <definedName name="OPLName_1_14">#N/A</definedName>
    <definedName name="OPLName_1_38">#REF!</definedName>
    <definedName name="OPLName_14">#N/A</definedName>
    <definedName name="OPLName_2">#N/A</definedName>
    <definedName name="OPLName_38">#REF!</definedName>
    <definedName name="oppp">#REF!</definedName>
    <definedName name="OrgName">#REF!</definedName>
    <definedName name="Orl">#REF!</definedName>
    <definedName name="osg">NA()</definedName>
    <definedName name="osg_1">NA()</definedName>
    <definedName name="oswd1891">#REF!</definedName>
    <definedName name="oswd191">#REF!</definedName>
    <definedName name="oswd1991">#REF!</definedName>
    <definedName name="oswd291">#REF!</definedName>
    <definedName name="oswd391">#REF!</definedName>
    <definedName name="oswd491">#REF!</definedName>
    <definedName name="oswd591">#REF!</definedName>
    <definedName name="oswd691">#REF!</definedName>
    <definedName name="oswd891">#REF!</definedName>
    <definedName name="oswd991">#REF!</definedName>
    <definedName name="Otdel">#REF!</definedName>
    <definedName name="Others_Excise">NA()</definedName>
    <definedName name="Others_Excise_1">"$#ССЫЛ!.$E$603:$E$623"</definedName>
    <definedName name="Outcome_Name">#REF!</definedName>
    <definedName name="owg2v2">#REF!</definedName>
    <definedName name="owg2v2m">#REF!</definedName>
    <definedName name="owg2v2s">#REF!</definedName>
    <definedName name="p">#REF!</definedName>
    <definedName name="P_03">#REF!</definedName>
    <definedName name="P_04">#REF!</definedName>
    <definedName name="P_05">#REF!</definedName>
    <definedName name="P_06">#REF!</definedName>
    <definedName name="P_07">#REF!</definedName>
    <definedName name="P_08">#REF!</definedName>
    <definedName name="P_09">#REF!</definedName>
    <definedName name="P_091">#REF!</definedName>
    <definedName name="P_092">#REF!</definedName>
    <definedName name="P_093">#REF!</definedName>
    <definedName name="p_1">#REF!</definedName>
    <definedName name="p_1_14">#N/A</definedName>
    <definedName name="p_1_38">#REF!</definedName>
    <definedName name="P_1_7">#REF!</definedName>
    <definedName name="P_10">#REF!</definedName>
    <definedName name="P_10_4">#REF!</definedName>
    <definedName name="P_100">#REF!</definedName>
    <definedName name="P_1000">#REF!</definedName>
    <definedName name="P_1001">#REF!</definedName>
    <definedName name="P_1002">#REF!</definedName>
    <definedName name="P_101">#REF!</definedName>
    <definedName name="P_103">#REF!</definedName>
    <definedName name="P_103_7">#REF!</definedName>
    <definedName name="P_104">#REF!</definedName>
    <definedName name="P_104_7">#REF!</definedName>
    <definedName name="P_10а">#REF!</definedName>
    <definedName name="P_10а_4">#REF!</definedName>
    <definedName name="P_10б">#REF!</definedName>
    <definedName name="P_10б_4">#REF!</definedName>
    <definedName name="P_10в">#REF!</definedName>
    <definedName name="P_10г">#REF!</definedName>
    <definedName name="P_11">#REF!</definedName>
    <definedName name="P_11_1">#REF!</definedName>
    <definedName name="P_11_4">#REF!</definedName>
    <definedName name="P_11_7">#REF!</definedName>
    <definedName name="P_111">#REF!</definedName>
    <definedName name="P_111_7">#REF!</definedName>
    <definedName name="P_112">#REF!</definedName>
    <definedName name="P_112_4">#REF!</definedName>
    <definedName name="P_113">#REF!</definedName>
    <definedName name="P_113_4">#REF!</definedName>
    <definedName name="P_113_7">#REF!</definedName>
    <definedName name="P_113а">#REF!</definedName>
    <definedName name="P_114">#REF!</definedName>
    <definedName name="P_11а">#REF!</definedName>
    <definedName name="P_12">#REF!</definedName>
    <definedName name="P_12_4">#REF!</definedName>
    <definedName name="P_12_7">#REF!</definedName>
    <definedName name="P_122">#REF!</definedName>
    <definedName name="P_129">#REF!</definedName>
    <definedName name="P_129а">#REF!</definedName>
    <definedName name="P_129а_1">#REF!</definedName>
    <definedName name="P_129а_4">#REF!</definedName>
    <definedName name="P_129а_7">#REF!</definedName>
    <definedName name="P_129б">#REF!</definedName>
    <definedName name="P_129в">#REF!</definedName>
    <definedName name="P_12а">#REF!</definedName>
    <definedName name="P_12а_1">#REF!</definedName>
    <definedName name="P_12а_4">#REF!</definedName>
    <definedName name="P_12а_7">#REF!</definedName>
    <definedName name="P_13">#REF!</definedName>
    <definedName name="P_13_1">#REF!</definedName>
    <definedName name="P_13_4">#REF!</definedName>
    <definedName name="P_13_7">#REF!</definedName>
    <definedName name="P_133">#REF!</definedName>
    <definedName name="P_133а">#REF!</definedName>
    <definedName name="P_137">#REF!</definedName>
    <definedName name="P_137_1">#REF!</definedName>
    <definedName name="P_137_4">#REF!</definedName>
    <definedName name="P_13a">#REF!</definedName>
    <definedName name="P_13a_1">#REF!</definedName>
    <definedName name="P_13a_4">#REF!</definedName>
    <definedName name="P_13a_7">#REF!</definedName>
    <definedName name="p_14">#N/A</definedName>
    <definedName name="P_14_1">#REF!</definedName>
    <definedName name="P_14_4">#REF!</definedName>
    <definedName name="P_14_7">#REF!</definedName>
    <definedName name="P_140">#REF!</definedName>
    <definedName name="P_140_1">#REF!</definedName>
    <definedName name="P_140_4">#REF!</definedName>
    <definedName name="P_141">#REF!</definedName>
    <definedName name="P_141_4">#REF!</definedName>
    <definedName name="P_144">#REF!</definedName>
    <definedName name="P_14а">#REF!</definedName>
    <definedName name="P_14а_1">#REF!</definedName>
    <definedName name="P_14а_4">#REF!</definedName>
    <definedName name="P_14а_7">#REF!</definedName>
    <definedName name="P_14б">#REF!</definedName>
    <definedName name="P_14б_4">#REF!</definedName>
    <definedName name="P_15">#REF!</definedName>
    <definedName name="P_15_4">#REF!</definedName>
    <definedName name="P_150">#REF!</definedName>
    <definedName name="P_150_7">#REF!</definedName>
    <definedName name="P_155">#REF!</definedName>
    <definedName name="P_155_7">#REF!</definedName>
    <definedName name="P_157">#REF!</definedName>
    <definedName name="P_157_1">#REF!</definedName>
    <definedName name="P_157_4">#REF!</definedName>
    <definedName name="P_159">#REF!</definedName>
    <definedName name="P_159_4">#REF!</definedName>
    <definedName name="P_159_7">#REF!</definedName>
    <definedName name="P_16">#REF!</definedName>
    <definedName name="P_16_1">#REF!</definedName>
    <definedName name="P_16_4">#REF!</definedName>
    <definedName name="P_16_7">#REF!</definedName>
    <definedName name="P_17">#REF!</definedName>
    <definedName name="P_17_1">#REF!</definedName>
    <definedName name="P_17_4">#REF!</definedName>
    <definedName name="P_17_7">#REF!</definedName>
    <definedName name="P_18">#REF!</definedName>
    <definedName name="P_18_1">#REF!</definedName>
    <definedName name="P_18_4">#REF!</definedName>
    <definedName name="P_18_7">#REF!</definedName>
    <definedName name="P_19">#REF!</definedName>
    <definedName name="P_19_1">#REF!</definedName>
    <definedName name="P_19_4">#REF!</definedName>
    <definedName name="P_19_7">#REF!</definedName>
    <definedName name="P_190">#REF!</definedName>
    <definedName name="P_190_4">#REF!</definedName>
    <definedName name="P_190_7">#REF!</definedName>
    <definedName name="P_1а">#REF!</definedName>
    <definedName name="P_1а_4">#REF!</definedName>
    <definedName name="P_1а_7">#REF!</definedName>
    <definedName name="p_2">"#REF!"</definedName>
    <definedName name="P_2_1">#REF!</definedName>
    <definedName name="P_2_4">#REF!</definedName>
    <definedName name="P_2_7">#REF!</definedName>
    <definedName name="P_20">#REF!</definedName>
    <definedName name="P_20_4">#REF!</definedName>
    <definedName name="P_21">#REF!</definedName>
    <definedName name="P_21_4">#REF!</definedName>
    <definedName name="P_22">#REF!</definedName>
    <definedName name="P_22_4">#REF!</definedName>
    <definedName name="P_22а">#REF!</definedName>
    <definedName name="P_22а_4">#REF!</definedName>
    <definedName name="P_23">#REF!</definedName>
    <definedName name="P_23_4">#REF!</definedName>
    <definedName name="P_23а">#REF!</definedName>
    <definedName name="P_23а_4">#REF!</definedName>
    <definedName name="P_24">#REF!</definedName>
    <definedName name="P_24_4">#REF!</definedName>
    <definedName name="P_24_7">#REF!</definedName>
    <definedName name="P_24а">#REF!</definedName>
    <definedName name="P_24а_1">#REF!</definedName>
    <definedName name="P_24а_4">#REF!</definedName>
    <definedName name="P_24а_7">#REF!</definedName>
    <definedName name="P_25">#REF!</definedName>
    <definedName name="P_25_1">#REF!</definedName>
    <definedName name="P_25_4">#REF!</definedName>
    <definedName name="P_25_7">#REF!</definedName>
    <definedName name="P_26">#REF!</definedName>
    <definedName name="P_26_1">#REF!</definedName>
    <definedName name="P_26_4">#REF!</definedName>
    <definedName name="P_26_7">#REF!</definedName>
    <definedName name="P_27">#REF!</definedName>
    <definedName name="P_27_1">#REF!</definedName>
    <definedName name="P_27_4">#REF!</definedName>
    <definedName name="P_27_7">#REF!</definedName>
    <definedName name="P_28">#REF!</definedName>
    <definedName name="P_28_1">#REF!</definedName>
    <definedName name="P_28_4">#REF!</definedName>
    <definedName name="P_28_7">#REF!</definedName>
    <definedName name="P_289">#REF!</definedName>
    <definedName name="P_28а">#REF!</definedName>
    <definedName name="P_29">#REF!</definedName>
    <definedName name="P_29_1">#REF!</definedName>
    <definedName name="P_29_4">#REF!</definedName>
    <definedName name="P_29_7">#REF!</definedName>
    <definedName name="P_2a">#REF!</definedName>
    <definedName name="P_2a_1">#REF!</definedName>
    <definedName name="P_2a_4">#REF!</definedName>
    <definedName name="P_2a_7">#REF!</definedName>
    <definedName name="P_2ab">#REF!</definedName>
    <definedName name="P_2ab_4">#REF!</definedName>
    <definedName name="P_2aб">#REF!</definedName>
    <definedName name="P_2б">#REF!</definedName>
    <definedName name="P_3">#REF!</definedName>
    <definedName name="P_3_1">#REF!</definedName>
    <definedName name="P_3_4">#REF!</definedName>
    <definedName name="P_3_7">#REF!</definedName>
    <definedName name="P_30">#REF!</definedName>
    <definedName name="P_30_1">#REF!</definedName>
    <definedName name="P_30_4">#REF!</definedName>
    <definedName name="P_30_7">#REF!</definedName>
    <definedName name="P_302">#REF!</definedName>
    <definedName name="P_303">#REF!</definedName>
    <definedName name="P_304">#REF!</definedName>
    <definedName name="P_305">#REF!</definedName>
    <definedName name="P_306">#REF!</definedName>
    <definedName name="P_307">#REF!</definedName>
    <definedName name="P_308">#REF!</definedName>
    <definedName name="P_31">#REF!</definedName>
    <definedName name="P_31_1">#REF!</definedName>
    <definedName name="P_31_4">#REF!</definedName>
    <definedName name="P_31_7">#REF!</definedName>
    <definedName name="P_310">#REF!</definedName>
    <definedName name="P_310_1">#REF!</definedName>
    <definedName name="P_310_4">#REF!</definedName>
    <definedName name="P_310_7">#REF!</definedName>
    <definedName name="P_311">#REF!</definedName>
    <definedName name="P_311_4">#REF!</definedName>
    <definedName name="P_311_7">#REF!</definedName>
    <definedName name="P_313">#REF!</definedName>
    <definedName name="P_313_4">#REF!</definedName>
    <definedName name="P_313_7">#REF!</definedName>
    <definedName name="P_318">#REF!</definedName>
    <definedName name="P_318_4">#REF!</definedName>
    <definedName name="P_318_7">#REF!</definedName>
    <definedName name="P_32">#REF!</definedName>
    <definedName name="P_32_1">#REF!</definedName>
    <definedName name="P_32_4">#REF!</definedName>
    <definedName name="P_32_7">#REF!</definedName>
    <definedName name="P_33">#REF!</definedName>
    <definedName name="P_33_1">#REF!</definedName>
    <definedName name="P_33_4">#REF!</definedName>
    <definedName name="P_33_7">#REF!</definedName>
    <definedName name="P_330">#REF!</definedName>
    <definedName name="P_334">#REF!</definedName>
    <definedName name="P_337">#REF!</definedName>
    <definedName name="P_339">#REF!</definedName>
    <definedName name="P_34">#REF!</definedName>
    <definedName name="P_34_1">#REF!</definedName>
    <definedName name="P_34_4">#REF!</definedName>
    <definedName name="P_34_7">#REF!</definedName>
    <definedName name="P_342">#REF!</definedName>
    <definedName name="P_344">#REF!</definedName>
    <definedName name="P_346">#REF!</definedName>
    <definedName name="P_347">#REF!</definedName>
    <definedName name="P_35">#REF!</definedName>
    <definedName name="P_35_4">#REF!</definedName>
    <definedName name="P_36">#REF!</definedName>
    <definedName name="P_366">#REF!</definedName>
    <definedName name="P_366_1">#REF!</definedName>
    <definedName name="P_366_4">#REF!</definedName>
    <definedName name="P_3666">#REF!</definedName>
    <definedName name="P_3666_1">#REF!</definedName>
    <definedName name="P_36а">#REF!</definedName>
    <definedName name="P_37">#REF!</definedName>
    <definedName name="P_37_4">#REF!</definedName>
    <definedName name="P_37_7">#REF!</definedName>
    <definedName name="P_37а">#REF!</definedName>
    <definedName name="P_37а_1">#REF!</definedName>
    <definedName name="P_37а_4">#REF!</definedName>
    <definedName name="P_37а_7">#REF!</definedName>
    <definedName name="P_37б">#REF!</definedName>
    <definedName name="P_37б_4">#REF!</definedName>
    <definedName name="P_37б_7">#REF!</definedName>
    <definedName name="p_38">#REF!</definedName>
    <definedName name="P_39">#REF!</definedName>
    <definedName name="P_4">#REF!</definedName>
    <definedName name="P_4_4">#REF!</definedName>
    <definedName name="P_4_7">#REF!</definedName>
    <definedName name="P_40">#REF!</definedName>
    <definedName name="P_40_1">#REF!</definedName>
    <definedName name="P_40_4">#REF!</definedName>
    <definedName name="P_40_7">#REF!</definedName>
    <definedName name="P_40а">#REF!</definedName>
    <definedName name="P_41">#REF!</definedName>
    <definedName name="P_41_1">#REF!</definedName>
    <definedName name="P_41_4">#REF!</definedName>
    <definedName name="P_41_7">#REF!</definedName>
    <definedName name="P_418">#REF!</definedName>
    <definedName name="P_418_1">#REF!</definedName>
    <definedName name="P_418_4">#REF!</definedName>
    <definedName name="P_419">#REF!</definedName>
    <definedName name="P_419_1">#REF!</definedName>
    <definedName name="P_419_4">#REF!</definedName>
    <definedName name="P_42">#REF!</definedName>
    <definedName name="P_42_4">#REF!</definedName>
    <definedName name="P_44">#REF!</definedName>
    <definedName name="P_44_7">#REF!</definedName>
    <definedName name="P_44а">#REF!</definedName>
    <definedName name="P_44а_4">#REF!</definedName>
    <definedName name="P_46">#REF!</definedName>
    <definedName name="P_46_4">#REF!</definedName>
    <definedName name="P_460">#REF!</definedName>
    <definedName name="P_460_1">#REF!</definedName>
    <definedName name="P_461">#REF!</definedName>
    <definedName name="P_461_1">#REF!</definedName>
    <definedName name="P_462">#REF!</definedName>
    <definedName name="P_462_1">#REF!</definedName>
    <definedName name="P_463">#REF!</definedName>
    <definedName name="P_463_1">#REF!</definedName>
    <definedName name="P_466">#REF!</definedName>
    <definedName name="P_467">#REF!</definedName>
    <definedName name="P_467_1">#REF!</definedName>
    <definedName name="P_467_4">#REF!</definedName>
    <definedName name="P_468">#REF!</definedName>
    <definedName name="P_468_1">#REF!</definedName>
    <definedName name="P_468_4">#REF!</definedName>
    <definedName name="P_469">#REF!</definedName>
    <definedName name="P_469_1">#REF!</definedName>
    <definedName name="P_469_4">#REF!</definedName>
    <definedName name="P_49">#REF!</definedName>
    <definedName name="P_49_1">#REF!</definedName>
    <definedName name="P_49_4">#REF!</definedName>
    <definedName name="P_4a">#REF!</definedName>
    <definedName name="P_4a_1">#REF!</definedName>
    <definedName name="P_4a_4">#REF!</definedName>
    <definedName name="P_4a_7">#REF!</definedName>
    <definedName name="P_4b">#REF!</definedName>
    <definedName name="P_4b_1">#REF!</definedName>
    <definedName name="P_4b_4">#REF!</definedName>
    <definedName name="P_4b_7">#REF!</definedName>
    <definedName name="P_4а">#REF!</definedName>
    <definedName name="P_4а_4">#REF!</definedName>
    <definedName name="P_4а_7">#REF!</definedName>
    <definedName name="P_4б">#REF!</definedName>
    <definedName name="P_4б_4">#REF!</definedName>
    <definedName name="P_4к">#REF!</definedName>
    <definedName name="P_4к_1">#REF!</definedName>
    <definedName name="P_4к_4">#REF!</definedName>
    <definedName name="P_5">#REF!</definedName>
    <definedName name="P_5_1">#REF!</definedName>
    <definedName name="P_5_4">#REF!</definedName>
    <definedName name="P_5_7">#REF!</definedName>
    <definedName name="P_50">#REF!</definedName>
    <definedName name="P_50_1">#REF!</definedName>
    <definedName name="P_50_4">#REF!</definedName>
    <definedName name="P_51">#REF!</definedName>
    <definedName name="P_533">#REF!</definedName>
    <definedName name="P_533_1">#REF!</definedName>
    <definedName name="P_533_4">#REF!</definedName>
    <definedName name="P_533_7">#REF!</definedName>
    <definedName name="P_55">#REF!</definedName>
    <definedName name="P_55_7">#REF!</definedName>
    <definedName name="P_55a">#REF!</definedName>
    <definedName name="P_55a_1">#REF!</definedName>
    <definedName name="P_55a_4">#REF!</definedName>
    <definedName name="P_55а">#REF!</definedName>
    <definedName name="P_55а_1">#REF!</definedName>
    <definedName name="P_55а_4">#REF!</definedName>
    <definedName name="P_56">#REF!</definedName>
    <definedName name="P_56_1">#REF!</definedName>
    <definedName name="P_56_4">#REF!</definedName>
    <definedName name="P_569">#REF!</definedName>
    <definedName name="P_569_1">#REF!</definedName>
    <definedName name="P_569_4">#REF!</definedName>
    <definedName name="P_57">#REF!</definedName>
    <definedName name="P_57_1">#REF!</definedName>
    <definedName name="P_57_4">#REF!</definedName>
    <definedName name="P_57а">#REF!</definedName>
    <definedName name="P_5а">#REF!</definedName>
    <definedName name="P_5а_7">#REF!</definedName>
    <definedName name="P_6">#REF!</definedName>
    <definedName name="P_6_1">#REF!</definedName>
    <definedName name="P_6_4">#REF!</definedName>
    <definedName name="P_6_7">#REF!</definedName>
    <definedName name="P_600">#REF!</definedName>
    <definedName name="P_600_4">#REF!</definedName>
    <definedName name="P_600_7">#REF!</definedName>
    <definedName name="P_62">#REF!</definedName>
    <definedName name="P_62_1">#REF!</definedName>
    <definedName name="P_62_4">#REF!</definedName>
    <definedName name="P_63">#REF!</definedName>
    <definedName name="P_63_1">#REF!</definedName>
    <definedName name="P_63_4">#REF!</definedName>
    <definedName name="P_66">#REF!</definedName>
    <definedName name="P_66_4">#REF!</definedName>
    <definedName name="P_6а">#REF!</definedName>
    <definedName name="P_7">#REF!</definedName>
    <definedName name="P_7_1">#REF!</definedName>
    <definedName name="P_7_4">#REF!</definedName>
    <definedName name="P_7_7">#REF!</definedName>
    <definedName name="P_71">#REF!</definedName>
    <definedName name="P_71_1">#REF!</definedName>
    <definedName name="P_71_4">#REF!</definedName>
    <definedName name="P_72">#REF!</definedName>
    <definedName name="P_72_1">#REF!</definedName>
    <definedName name="P_72_4">#REF!</definedName>
    <definedName name="P_72_7">#REF!</definedName>
    <definedName name="P_73">#REF!</definedName>
    <definedName name="P_73_1">#REF!</definedName>
    <definedName name="P_73_4">#REF!</definedName>
    <definedName name="P_73_7">#REF!</definedName>
    <definedName name="P_73а">#REF!</definedName>
    <definedName name="P_73а_1">#REF!</definedName>
    <definedName name="P_73а_4">#REF!</definedName>
    <definedName name="P_73а_7">#REF!</definedName>
    <definedName name="P_74">#REF!</definedName>
    <definedName name="P_74_1">#REF!</definedName>
    <definedName name="P_74_4">#REF!</definedName>
    <definedName name="P_74_7">#REF!</definedName>
    <definedName name="P_76">#REF!</definedName>
    <definedName name="P_76_7">#REF!</definedName>
    <definedName name="P_78">#REF!</definedName>
    <definedName name="P_78_4">#REF!</definedName>
    <definedName name="P_8">#REF!</definedName>
    <definedName name="P_8_4">#REF!</definedName>
    <definedName name="P_82">#REF!</definedName>
    <definedName name="P_88">#REF!</definedName>
    <definedName name="P_88_4">#REF!</definedName>
    <definedName name="P_9">#REF!</definedName>
    <definedName name="P_9_1">#REF!</definedName>
    <definedName name="P_9_4">#REF!</definedName>
    <definedName name="P_9_7">#REF!</definedName>
    <definedName name="P_91">#REF!</definedName>
    <definedName name="P_91_1">#REF!</definedName>
    <definedName name="P_91_4">#REF!</definedName>
    <definedName name="P_910">#REF!</definedName>
    <definedName name="P_910_1">#REF!</definedName>
    <definedName name="P_910_4">#REF!</definedName>
    <definedName name="P_911">#REF!</definedName>
    <definedName name="P_91а">#REF!</definedName>
    <definedName name="P_92">#REF!</definedName>
    <definedName name="P_92_1">#REF!</definedName>
    <definedName name="P_92_4">#REF!</definedName>
    <definedName name="P_93">#REF!</definedName>
    <definedName name="P_93_1">#REF!</definedName>
    <definedName name="P_93_4">#REF!</definedName>
    <definedName name="P_93_7">#REF!</definedName>
    <definedName name="P_98">#REF!</definedName>
    <definedName name="P_98_4">#REF!</definedName>
    <definedName name="P_98_7">#REF!</definedName>
    <definedName name="P_98а">#REF!</definedName>
    <definedName name="P_98а_7">#REF!</definedName>
    <definedName name="P_9a">#REF!</definedName>
    <definedName name="P_9a_1">#REF!</definedName>
    <definedName name="P_9a_4">#REF!</definedName>
    <definedName name="P_9a_7">#REF!</definedName>
    <definedName name="P_GRAD1">#REF!</definedName>
    <definedName name="P_GRAD2">#REF!</definedName>
    <definedName name="Params_VALUE" hidden="1">#REF!</definedName>
    <definedName name="PAWS_Basis">1</definedName>
    <definedName name="PAWS_EndDate">38018</definedName>
    <definedName name="PAWS_GraphMode">TRUE</definedName>
    <definedName name="PAWS_LastDate">NA()</definedName>
    <definedName name="PAWS_LastDate_1">"$#ССЫЛ!.$#ССЫЛ!$#ССЫЛ!"</definedName>
    <definedName name="PAWS_LastNDays">10</definedName>
    <definedName name="PAWS_PasteRows">FALSE</definedName>
    <definedName name="PAWS_Periodicity">3</definedName>
    <definedName name="PAWS_PeriodSpec">2</definedName>
    <definedName name="PAWS_StartDate">35796</definedName>
    <definedName name="PAWS_UseDates">TRUE</definedName>
    <definedName name="PAWS_UseLastSelection">FALSE</definedName>
    <definedName name="PAWS_UseUnits">TRUE</definedName>
    <definedName name="PAWS_ZeroMode">FALSE</definedName>
    <definedName name="Payment_Lising_All">#REF!</definedName>
    <definedName name="Payment_Quart">#REF!</definedName>
    <definedName name="PC">#REF!</definedName>
    <definedName name="Pcasing">"$#ССЫЛ!.$C$9"</definedName>
    <definedName name="Pcasing_1">NA()</definedName>
    <definedName name="PCODE">#REF!</definedName>
    <definedName name="PDat">#REF!</definedName>
    <definedName name="PDC">#REF!</definedName>
    <definedName name="PDC_A_REV">#N/A</definedName>
    <definedName name="PDC_B_REV">#N/A</definedName>
    <definedName name="PEAK_CON">#REF!</definedName>
    <definedName name="PEAK_GAS">#REF!</definedName>
    <definedName name="Peak_well_flow_yearly">#REF!</definedName>
    <definedName name="Per">#REF!</definedName>
    <definedName name="perc">#REF!</definedName>
    <definedName name="Perf_depth">"$#ССЫЛ!.$C$6"</definedName>
    <definedName name="Perf_depth_1">NA()</definedName>
    <definedName name="Period">#REF!</definedName>
    <definedName name="Periods">"$#ССЫЛ!.$B$2:$C$22"</definedName>
    <definedName name="Periods_1">"$#ССЫЛ!.$B$2:$C$22"</definedName>
    <definedName name="PF_LabourRate">#REF!</definedName>
    <definedName name="pg2v2">#REF!</definedName>
    <definedName name="Pgc">"$#ССЫЛ!.$C$30"</definedName>
    <definedName name="Pgc_1">NA()</definedName>
    <definedName name="PI">#REF!</definedName>
    <definedName name="pmost">#REF!</definedName>
    <definedName name="PO">#REF!</definedName>
    <definedName name="Podryadchik">#REF!</definedName>
    <definedName name="point_11">#REF!</definedName>
    <definedName name="point_14">#REF!</definedName>
    <definedName name="point_15">#REF!</definedName>
    <definedName name="point_3">#REF!</definedName>
    <definedName name="point_7">#REF!</definedName>
    <definedName name="Polycom_Uplift">#REF!</definedName>
    <definedName name="PORO2">#REF!</definedName>
    <definedName name="Ports">#REF!</definedName>
    <definedName name="pp">#REF!</definedName>
    <definedName name="ppp">#REF!</definedName>
    <definedName name="pppp">#REF!</definedName>
    <definedName name="ppppp">#REF!</definedName>
    <definedName name="pppppppggggggggg">#REF!</definedName>
    <definedName name="Ppr">NA()</definedName>
    <definedName name="Ppr_1">NA()</definedName>
    <definedName name="pr">#REF!</definedName>
    <definedName name="PRES2">#REF!</definedName>
    <definedName name="Price_Table">#REF!</definedName>
    <definedName name="Price_Total">#REF!</definedName>
    <definedName name="PriceRange">#REF!</definedName>
    <definedName name="PriceRange_1">#REF!</definedName>
    <definedName name="PriceRange_1_14">#N/A</definedName>
    <definedName name="PriceRange_1_38">#REF!</definedName>
    <definedName name="PriceRange_14">#N/A</definedName>
    <definedName name="PriceRange_2">#N/A</definedName>
    <definedName name="PriceRange_38">#REF!</definedName>
    <definedName name="Print_Area">#REF!</definedName>
    <definedName name="Print_Titles">#REF!</definedName>
    <definedName name="PrintCosts">#REF!</definedName>
    <definedName name="PrintEconomics">#REF!</definedName>
    <definedName name="PrintGPHArangCoalYield">#REF!</definedName>
    <definedName name="PrintGPHAreaVsDepth">#REF!</definedName>
    <definedName name="PrintGPHCDF">#REF!</definedName>
    <definedName name="PrintGPHCrossPlot">#REF!</definedName>
    <definedName name="PrintGPHOilProneYield">#REF!</definedName>
    <definedName name="PrintGPHPoreVolume">#REF!</definedName>
    <definedName name="PrintGPHProbabilityCalculator">#REF!</definedName>
    <definedName name="PrintGPHStandardYield">#REF!</definedName>
    <definedName name="PrintHCIP">#REF!</definedName>
    <definedName name="PrintInformation">#REF!</definedName>
    <definedName name="PrintNGPrice">#REF!</definedName>
    <definedName name="PrintReservoir1">#REF!</definedName>
    <definedName name="PrintReservoir2">#REF!</definedName>
    <definedName name="PrintReservoir3">#REF!</definedName>
    <definedName name="PrintReservoir4">#REF!</definedName>
    <definedName name="PrintReservoir5">#REF!</definedName>
    <definedName name="PrintReservoir6">#REF!</definedName>
    <definedName name="PrintReservoir7">#REF!</definedName>
    <definedName name="PrintReservoir8">#REF!</definedName>
    <definedName name="PrintReservoirPerformance">#REF!</definedName>
    <definedName name="PrintRolledUpRisk">#REF!</definedName>
    <definedName name="PrizMont">#REF!</definedName>
    <definedName name="PrizOborud">#REF!</definedName>
    <definedName name="PrizStroit">#REF!</definedName>
    <definedName name="PrizVsego">#REF!</definedName>
    <definedName name="PrntSnbUser">#REF!</definedName>
    <definedName name="Pro">#REF!</definedName>
    <definedName name="Production_Tax">NA()</definedName>
    <definedName name="Production_Tax_1">"$#ССЫЛ!.$E$152:$E$172"</definedName>
    <definedName name="PROF">#REF!</definedName>
    <definedName name="Profit">#REF!</definedName>
    <definedName name="Profit_All_1">#REF!</definedName>
    <definedName name="Profit_All_2">#REF!</definedName>
    <definedName name="Profit_All_3">#REF!</definedName>
    <definedName name="prog_11">#REF!</definedName>
    <definedName name="prog_14">#REF!</definedName>
    <definedName name="prog_15">#REF!</definedName>
    <definedName name="prog_3">#REF!</definedName>
    <definedName name="prog_7">#REF!</definedName>
    <definedName name="PROJECT">#REF!</definedName>
    <definedName name="propis">#REF!</definedName>
    <definedName name="propis_1">"#REF!"</definedName>
    <definedName name="propis_2">"#REF!"</definedName>
    <definedName name="Prospect_Name">#REF!</definedName>
    <definedName name="prs_06">NA()</definedName>
    <definedName name="prs_06_1">NA()</definedName>
    <definedName name="prs_07">NA()</definedName>
    <definedName name="prs_07_1">NA()</definedName>
    <definedName name="prsc_07">NA()</definedName>
    <definedName name="prsc_07_1">NA()</definedName>
    <definedName name="prswd1">#REF!</definedName>
    <definedName name="prswd18">#REF!</definedName>
    <definedName name="prswd2">#REF!</definedName>
    <definedName name="prswd3">#REF!</definedName>
    <definedName name="prswd4">#REF!</definedName>
    <definedName name="prswd5">#REF!</definedName>
    <definedName name="prswd6">#REF!</definedName>
    <definedName name="prswd8">#REF!</definedName>
    <definedName name="PRV1G18">#REF!</definedName>
    <definedName name="prvv1">#REF!</definedName>
    <definedName name="prvv2">#REF!</definedName>
    <definedName name="PS_2">#REF!</definedName>
    <definedName name="Psep">NA()</definedName>
    <definedName name="Psep_1">NA()</definedName>
    <definedName name="pspc_06">NA()</definedName>
    <definedName name="pspc_06_1">NA()</definedName>
    <definedName name="Psurf">NA()</definedName>
    <definedName name="Psurf_1">NA()</definedName>
    <definedName name="pswd1891">#REF!</definedName>
    <definedName name="pswd191">#REF!</definedName>
    <definedName name="pswd1991">#REF!</definedName>
    <definedName name="pswd291">#REF!</definedName>
    <definedName name="pswd391">#REF!</definedName>
    <definedName name="pswd491">#REF!</definedName>
    <definedName name="pswd591">#REF!</definedName>
    <definedName name="pswd691">#REF!</definedName>
    <definedName name="pswd891">#REF!</definedName>
    <definedName name="pswd991">#REF!</definedName>
    <definedName name="PU">#REF!</definedName>
    <definedName name="PU_Bahilovskoe_Urals">"$#ССЫЛ!.$G$93:$G$113"</definedName>
    <definedName name="PU_Bahilovskoe_Urals_1">"$#ССЫЛ!.$G$93:$G$113"</definedName>
    <definedName name="PU_NNP_Urals">"$#ССЫЛ!.$G$71:$G$91"</definedName>
    <definedName name="PU_NNP_Urals_1">"$#ССЫЛ!.$G$71:$G$91"</definedName>
    <definedName name="PU_Novosibirsk_Light">"$#ССЫЛ!.$G$181:$G$201"</definedName>
    <definedName name="PU_Novosibirsk_Light_1">"$#ССЫЛ!.$G$181:$G$201"</definedName>
    <definedName name="PU_Nyagan_Light">"$#ССЫЛ!.$G$137:$G$157"</definedName>
    <definedName name="PU_Nyagan_Light_1">"$#ССЫЛ!.$G$137:$G$157"</definedName>
    <definedName name="PU_OrenburgGeology_Light">"$#ССЫЛ!.$G$335:$G$355"</definedName>
    <definedName name="PU_OrenburgGeology_Light_1">"$#ССЫЛ!.$G$335:$G$355"</definedName>
    <definedName name="PU_OrenburgGeology_Urals">"$#ССЫЛ!.$G$313:$G$333"</definedName>
    <definedName name="PU_OrenburgGeology_Urals_1">"$#ССЫЛ!.$G$313:$G$333"</definedName>
    <definedName name="PU_Orenburgneft_Light">"$#ССЫЛ!.$G$291:$G$311"</definedName>
    <definedName name="PU_Orenburgneft_Light_1">"$#ССЫЛ!.$G$291:$G$311"</definedName>
    <definedName name="PU_Orenburgneft_Urals">"$#ССЫЛ!.$G$247:$G$267"</definedName>
    <definedName name="PU_Orenburgneft_Urals_1">"$#ССЫЛ!.$G$247:$G$267"</definedName>
    <definedName name="PU_Orenburgneft_Zaik">"$#ССЫЛ!.$G$269:$G$289"</definedName>
    <definedName name="PU_Orenburgneft_Zaik_1">"$#ССЫЛ!.$G$269:$G$289"</definedName>
    <definedName name="PU_Own_Fields_Urals">"$#ССЫЛ!.$G$225:$G$245"</definedName>
    <definedName name="PU_Own_Fields_Urals_1">"$#ССЫЛ!.$G$225:$G$245"</definedName>
    <definedName name="PU_Rospan_Cond">"$#ССЫЛ!.$G$468:$G$488"</definedName>
    <definedName name="PU_Rospan_Cond_1">"$#ССЫЛ!.$G$468:$G$488"</definedName>
    <definedName name="PU_RUSIA_Cond">"$#ССЫЛ!.$G$490:$G$510"</definedName>
    <definedName name="PU_RUSIA_Cond_1">"$#ССЫЛ!.$G$490:$G$510"</definedName>
    <definedName name="PU_SamotlorNG_Urals">"$#ССЫЛ!.$G$5:$G$25"</definedName>
    <definedName name="PU_SamotlorNG_Urals_1">"$#ССЫЛ!.$G$5:$G$25"</definedName>
    <definedName name="PU_SaratovNG_Light">"$#ССЫЛ!.$G$379:$G$399"</definedName>
    <definedName name="PU_SaratovNG_Light_1">"$#ССЫЛ!.$G$379:$G$399"</definedName>
    <definedName name="PU_SaratovNG_Urals">"$#ССЫЛ!.$G$357:$G$377"</definedName>
    <definedName name="PU_SaratovNG_Urals_1">"$#ССЫЛ!.$G$357:$G$377"</definedName>
    <definedName name="PU_TNK_Nizhnev_Urals">"$#ССЫЛ!.$G$49:$G$69"</definedName>
    <definedName name="PU_TNK_Nizhnev_Urals_1">"$#ССЫЛ!.$G$49:$G$69"</definedName>
    <definedName name="PU_TyumanNG_Urals">"$#ССЫЛ!.$G$159:$G$179"</definedName>
    <definedName name="PU_TyumanNG_Urals_1">"$#ССЫЛ!.$G$159:$G$179"</definedName>
    <definedName name="PU_Udmurtneft_Urals">"$#ССЫЛ!.$G$423:$G$443"</definedName>
    <definedName name="PU_Udmurtneft_Urals_1">"$#ССЫЛ!.$G$423:$G$443"</definedName>
    <definedName name="PU_UdmurtOilCo_Urals">"$#ССЫЛ!.$G$445:$G$465"</definedName>
    <definedName name="PU_UdmurtOilCo_Urals_1">"$#ССЫЛ!.$G$445:$G$465"</definedName>
    <definedName name="PU_Ugra_Urals">"$#ССЫЛ!.$G$27:$G$47"</definedName>
    <definedName name="PU_Ugra_Urals_1">"$#ССЫЛ!.$G$27:$G$47"</definedName>
    <definedName name="PU_Uvat_Urals">"$#ССЫЛ!.$G$203:$G$223"</definedName>
    <definedName name="PU_Uvat_Urals_1">"$#ССЫЛ!.$G$203:$G$223"</definedName>
    <definedName name="PU_Varygon_Urals">"$#ССЫЛ!.$G$115:$G$135"</definedName>
    <definedName name="PU_Varygon_Urals_1">"$#ССЫЛ!.$G$115:$G$135"</definedName>
    <definedName name="pub_GFO">NA()</definedName>
    <definedName name="pub_GFO_1">"$#ССЫЛ!.$C$7"</definedName>
    <definedName name="pub_phone">NA()</definedName>
    <definedName name="pub_phone_1">"$#ССЫЛ!.$C$10"</definedName>
    <definedName name="pub_Responsible">NA()</definedName>
    <definedName name="pub_Responsible_1">"$#ССЫЛ!.$C$9"</definedName>
    <definedName name="pub_Year">NA()</definedName>
    <definedName name="pub_Year_1">"$#ССЫЛ!.$C$8"</definedName>
    <definedName name="Pump_depth">"$#ССЫЛ!.$C$7"</definedName>
    <definedName name="Pump_depth_1">NA()</definedName>
    <definedName name="PV_2">#REF!</definedName>
    <definedName name="q">#REF!</definedName>
    <definedName name="qawd" hidden="1">{"'UPGRADE'!$A$1:$S$79"}</definedName>
    <definedName name="qg">"$#ССЫЛ!.$C$10"</definedName>
    <definedName name="qg_1">NA()</definedName>
    <definedName name="qq">#REF!</definedName>
    <definedName name="qqq" hidden="1">{"'Hosting'!$A$2:$I$61"}</definedName>
    <definedName name="qqqq">#REF!</definedName>
    <definedName name="qqqqqq">#REF!</definedName>
    <definedName name="qqqqqqq">#REF!</definedName>
    <definedName name="qqqqqqqq">#REF!</definedName>
    <definedName name="qqqqqqqqqqqqqq">#REF!</definedName>
    <definedName name="qqqqqqqqqqqqqqqqqqqqqqqqqqqqqqqqqqq">#REF!</definedName>
    <definedName name="qscf_cor">"$#ССЫЛ!.$C$29"</definedName>
    <definedName name="qscf_cor_1">NA()</definedName>
    <definedName name="qty">#REF!</definedName>
    <definedName name="Quantity">#REF!</definedName>
    <definedName name="qw">#REF!</definedName>
    <definedName name="qwe">#REF!</definedName>
    <definedName name="qwert">#REF!</definedName>
    <definedName name="qwqsq">#REF!</definedName>
    <definedName name="R_1">#REF!</definedName>
    <definedName name="R_1_1">#REF!</definedName>
    <definedName name="R_1_4">#REF!</definedName>
    <definedName name="R_1_7">#REF!</definedName>
    <definedName name="R_1a">#REF!</definedName>
    <definedName name="R_1a_1">#REF!</definedName>
    <definedName name="R_1a_4">#REF!</definedName>
    <definedName name="R_1a_7">#REF!</definedName>
    <definedName name="R_1b">#REF!</definedName>
    <definedName name="R_1b_1">#REF!</definedName>
    <definedName name="R_1b_4">#REF!</definedName>
    <definedName name="R_1b_7">#REF!</definedName>
    <definedName name="R_2">#REF!</definedName>
    <definedName name="R_2_1">#REF!</definedName>
    <definedName name="R_2_4">#REF!</definedName>
    <definedName name="R_2_7">#REF!</definedName>
    <definedName name="RACK_1">#REF!</definedName>
    <definedName name="RADFOB">#REF!</definedName>
    <definedName name="RADVision_Discount">#REF!</definedName>
    <definedName name="RADVision_Uplift">#REF!</definedName>
    <definedName name="Rail_Improvement">NA()</definedName>
    <definedName name="Rail_Improvement_1">"$#ССЫЛ!.$E$792:$E$812"</definedName>
    <definedName name="Rail_Tariff_Inflation">NA()</definedName>
    <definedName name="Rail_Tariff_Inflation_1">"$#ССЫЛ!.$E$173:$E$193"</definedName>
    <definedName name="Rashod_dolot_udar">#REF!</definedName>
    <definedName name="Rashod_dolot_zap">#REF!</definedName>
    <definedName name="Rasst">#REF!</definedName>
    <definedName name="Rate">#REF!</definedName>
    <definedName name="Rate_USD_EUR">#REF!</definedName>
    <definedName name="RBHCPAF2">#REF!</definedName>
    <definedName name="reason">#REF!</definedName>
    <definedName name="rebb3">#REF!</definedName>
    <definedName name="Recorder">#REF!</definedName>
    <definedName name="Recoupment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EF_API">#REF!</definedName>
    <definedName name="REF_F_DISC64351640">#REF!</definedName>
    <definedName name="Refinery_Cost_Inflation">NA()</definedName>
    <definedName name="Refinery_Cost_Inflation_1">"$#ССЫЛ!.$E$236:$E$256"</definedName>
    <definedName name="RegName">#REF!</definedName>
    <definedName name="reh">#REF!</definedName>
    <definedName name="rehc">#REF!</definedName>
    <definedName name="Reload_costs_escal">NA()</definedName>
    <definedName name="Reload_costs_escal_1">"$#ССЫЛ!.$E$1914:$E$1934"</definedName>
    <definedName name="Reloading_Inflation">NA()</definedName>
    <definedName name="Reloading_Inflation_1">"$#ССЫЛ!.$E$194:$E$214"</definedName>
    <definedName name="RES_Q">#REF!</definedName>
    <definedName name="RES_W">#REF!</definedName>
    <definedName name="RES_WELL">#REF!</definedName>
    <definedName name="RESUME">#N/A</definedName>
    <definedName name="Retail_Prices_Inflation">NA()</definedName>
    <definedName name="Retail_Prices_Inflation_1">"$#ССЫЛ!.$#ССЫЛ!$#ССЫЛ!:$#ССЫЛ!$#ССЫЛ!"</definedName>
    <definedName name="review">"$#ССЫЛ!.$#ССЫЛ!$#ССЫЛ!"</definedName>
    <definedName name="rez">OFFSET(#REF!,0,0,COUNTA(#REF!)+2,25)</definedName>
    <definedName name="rezformul">OFFSET(#REF!,0,0,COUNTA(#REF!),18)</definedName>
    <definedName name="rezformul1">#REF!</definedName>
    <definedName name="rezshap">OFFSET(#REF!,0,0,COUNTA(#REF!),7)</definedName>
    <definedName name="rf">#REF!</definedName>
    <definedName name="RF_2">#REF!</definedName>
    <definedName name="rfwerfwrwerqw">#REF!</definedName>
    <definedName name="rg2v2">#REF!</definedName>
    <definedName name="RIT">#REF!</definedName>
    <definedName name="RittalFOB">#REF!</definedName>
    <definedName name="RKC_1">#REF!</definedName>
    <definedName name="rng_Expenses20">#REF!</definedName>
    <definedName name="ROYALTY">#REF!</definedName>
    <definedName name="rpg2v2">#REF!</definedName>
    <definedName name="rr">#REF!</definedName>
    <definedName name="rr_1">#N/A</definedName>
    <definedName name="rr_2">#N/A</definedName>
    <definedName name="rr_3">#N/A</definedName>
    <definedName name="RRFWRF">#REF!</definedName>
    <definedName name="rrr">#REF!</definedName>
    <definedName name="rrrrrrrrrrrrrrrrrrrrrrrr">#REF!</definedName>
    <definedName name="rrt">#REF!</definedName>
    <definedName name="rrtt">#REF!</definedName>
    <definedName name="RSA_all">#REF!</definedName>
    <definedName name="RSA_BS1">#REF!</definedName>
    <definedName name="RSA_FS">#REF!</definedName>
    <definedName name="RSA_PL1">#REF!</definedName>
    <definedName name="rshgrt">#REF!</definedName>
    <definedName name="rtgserw">#REF!</definedName>
    <definedName name="rtutyui">#REF!</definedName>
    <definedName name="RTY">#REF!</definedName>
    <definedName name="rtyrty">#REF!</definedName>
    <definedName name="Russia_Crude_Prod_Growth">NA()</definedName>
    <definedName name="Russia_Crude_Prod_Growth_1">"$#ССЫЛ!.$E$645:$E$665"</definedName>
    <definedName name="Russia_Transneft_Deliveries">NA()</definedName>
    <definedName name="Russia_Transneft_Deliveries_1">"$#ССЫЛ!.$E$666:$E$686"</definedName>
    <definedName name="S">#N/A</definedName>
    <definedName name="S_0">#REF!</definedName>
    <definedName name="S_0_1">#REF!</definedName>
    <definedName name="S_0_4">#REF!</definedName>
    <definedName name="S_0_7">#REF!</definedName>
    <definedName name="S_01">#REF!</definedName>
    <definedName name="S_01_1">#REF!</definedName>
    <definedName name="S_01_4">#REF!</definedName>
    <definedName name="S_01_7">#REF!</definedName>
    <definedName name="S_02">#REF!</definedName>
    <definedName name="S_02_7">#REF!</definedName>
    <definedName name="sa">#REF!</definedName>
    <definedName name="sad">#REF!</definedName>
    <definedName name="SAPBEXhrIndnt" hidden="1">1</definedName>
    <definedName name="SAPBEXrevision" hidden="1">1</definedName>
    <definedName name="SAPBEXsysID" hidden="1">"BW2"</definedName>
    <definedName name="SAPBEXwbID" hidden="1">"CBM4XSVVG8NCUQFH77DO9WLLM"</definedName>
    <definedName name="SAPRangePOPER_Tabelle3_Tabelle3D1">#REF!</definedName>
    <definedName name="SAPRangeRYEAR_Tabelle3_Tabelle3D1">#REF!</definedName>
    <definedName name="SAPsysID" hidden="1">"708C5W7SBKP804JT78WJ0JNKI"</definedName>
    <definedName name="SAPTrigger_Лист1_Амортизация">#REF!</definedName>
    <definedName name="SAPTrigger_Лист1_ДебКредЗадолж">#REF!</definedName>
    <definedName name="SAPTrigger_Лист1_ДолгосрИнвестФинВлож">#REF!</definedName>
    <definedName name="SAPTrigger_Лист1_ДоходнВлож">#REF!</definedName>
    <definedName name="SAPTrigger_Лист1_Затр1">#REF!</definedName>
    <definedName name="SAPTrigger_Лист1_Затраты">#REF!</definedName>
    <definedName name="SAPTrigger_Лист1_НИОКР">#REF!</definedName>
    <definedName name="SAPTrigger_Лист1_НМА">#REF!</definedName>
    <definedName name="SAPTrigger_Лист1_Обеспеч">#REF!</definedName>
    <definedName name="SAPTrigger_Лист1_Обесреч">#REF!</definedName>
    <definedName name="SAPTrigger_Лист1_ФинансВложения">#REF!</definedName>
    <definedName name="SAPTrigger_Лист1_ФинВлож">#REF!</definedName>
    <definedName name="SAPTrigger_Лист1_ФинВлож1">#REF!</definedName>
    <definedName name="SAPTrigger_Лист14_Внеш_нефть">#REF!</definedName>
    <definedName name="SAPTrigger_Лист14_Внеш_рынок">#REF!</definedName>
    <definedName name="SAPTrigger_Лист14_Форма24">#REF!</definedName>
    <definedName name="SAPTrigger_Лист17_Тоннаж">#REF!</definedName>
    <definedName name="SAPTrigger_Лист17_Форма6_Таб6">#REF!</definedName>
    <definedName name="SAPTrigger_Лист18_Внеш_нефть">#REF!</definedName>
    <definedName name="SAPTrigger_Лист18_Внеш_нефть_дочки">#REF!</definedName>
    <definedName name="SAPTrigger_Лист18_Внеш_рынок">#REF!</definedName>
    <definedName name="SAPTrigger_Лист18_Внеш_рынок_дочки">#REF!</definedName>
    <definedName name="SAPTrigger_Лист18_Выборка_прочих">#REF!</definedName>
    <definedName name="SAPTrigger_Лист18_Форма5_Таб5">#REF!</definedName>
    <definedName name="SAPTrigger_Лист18_Форма5_Таб5_Дочки">#REF!</definedName>
    <definedName name="SAPTrigger_Лист20_Дивидынды">#REF!</definedName>
    <definedName name="SAPTrigger_Лист20_Форма2">#REF!</definedName>
    <definedName name="SAPTrigger_Лист20_Форма21">#REF!</definedName>
    <definedName name="SAPTrigger_Лист24_Дивиденты">#REF!</definedName>
    <definedName name="SAPTrigger_Лист24_Резервы">#REF!</definedName>
    <definedName name="SAPTrigger_Лист24_Резервы1">#REF!</definedName>
    <definedName name="SAPTrigger_Лист24_Справки">#REF!</definedName>
    <definedName name="SAPTrigger_Лист24_Справки1">#REF!</definedName>
    <definedName name="SAPTrigger_Лист24_Ф3годБез2">#REF!</definedName>
    <definedName name="SAPTrigger_Лист24_Ф3ПрошлГод">#REF!</definedName>
    <definedName name="SAPTrigger_Лист24_Ф3ТекущГод">#REF!</definedName>
    <definedName name="SAPTrigger_Лист24_Форма2_1">#REF!</definedName>
    <definedName name="SAPTrigger_Лист25_Форма1_Таб1">#REF!</definedName>
    <definedName name="SAPTrigger_Лист36_Форма4">#REF!</definedName>
    <definedName name="SAPTrigger_Лист36_Форма41">#REF!</definedName>
    <definedName name="SAPTrigger_Лист4_Лист4D1">#REF!</definedName>
    <definedName name="SAPTrigger_Лист6_КапиталИскл">#REF!</definedName>
    <definedName name="SAPTrigger_Лист6_Сальдо_движ_капитала">#REF!</definedName>
    <definedName name="SAPTrigger_Лист6_Ф1Искл">#REF!</definedName>
    <definedName name="SAPTrigger_Лист6_Форма_1_last_year">#REF!</definedName>
    <definedName name="SAPTrigger_Лист6_Форма1">#REF!</definedName>
    <definedName name="SAPwbID" hidden="1">"ARS"</definedName>
    <definedName name="saxsd">#REF!</definedName>
    <definedName name="SayNum">#REF!</definedName>
    <definedName name="sb">#REF!</definedName>
    <definedName name="SBU">#REF!</definedName>
    <definedName name="sc">#REF!</definedName>
    <definedName name="scale">#REF!</definedName>
    <definedName name="scale_12">#REF!</definedName>
    <definedName name="scale_13">#REF!</definedName>
    <definedName name="scale_14">#REF!</definedName>
    <definedName name="scale_15">#REF!</definedName>
    <definedName name="scale_5">#REF!</definedName>
    <definedName name="scale_7">#REF!</definedName>
    <definedName name="scale_8">#REF!</definedName>
    <definedName name="scale_9">#REF!</definedName>
    <definedName name="Scenario">NA()</definedName>
    <definedName name="Scenario_1">"$#ССЫЛ!.$D$5"</definedName>
    <definedName name="sd">#REF!</definedName>
    <definedName name="SD_DC">#REF!</definedName>
    <definedName name="sdasdf">#REF!</definedName>
    <definedName name="sdd">#REF!</definedName>
    <definedName name="sddfgh">#REF!</definedName>
    <definedName name="sddsdaD">#REF!</definedName>
    <definedName name="SDDsfd">#REF!</definedName>
    <definedName name="sdf">#REF!</definedName>
    <definedName name="sdfds">#REF!</definedName>
    <definedName name="sdfk">#REF!</definedName>
    <definedName name="sdfsdfg">#REF!</definedName>
    <definedName name="sdgas">#REF!</definedName>
    <definedName name="sds">#REF!</definedName>
    <definedName name="SDSA">#REF!</definedName>
    <definedName name="sdsd">#REF!</definedName>
    <definedName name="se">#REF!</definedName>
    <definedName name="sector">#REF!</definedName>
    <definedName name="SF_SFs">#REF!</definedName>
    <definedName name="sfhgshgs">#REF!</definedName>
    <definedName name="sfhsfh">#REF!</definedName>
    <definedName name="sg">#REF!</definedName>
    <definedName name="sgw">NA()</definedName>
    <definedName name="sgw_1">NA()</definedName>
    <definedName name="sh">#REF!</definedName>
    <definedName name="sha">OFFSET(#REF!,0,0,COUNTA(#REF!),7)</definedName>
    <definedName name="shap">OFFSET(#REF!,0,0,COUNTA(#REF!),7)</definedName>
    <definedName name="shapk">OFFSET(#REF!,0,0,COUNTA(#REF!),7)</definedName>
    <definedName name="shapka2">OFFSET(#REF!,0,0,4,COUNTA(#REF!))</definedName>
    <definedName name="ShapkaBepx">#REF!</definedName>
    <definedName name="ShapkaBepxVezde">#REF!</definedName>
    <definedName name="ShapkaNiz">#REF!</definedName>
    <definedName name="ShapkaNizVezde">#REF!</definedName>
    <definedName name="sht">#REF!</definedName>
    <definedName name="si">#REF!</definedName>
    <definedName name="sj">#REF!</definedName>
    <definedName name="sk">#REF!</definedName>
    <definedName name="SKIP">#N/A</definedName>
    <definedName name="sktp_06">#REF!</definedName>
    <definedName name="sl">#REF!</definedName>
    <definedName name="SLAV_Production">NA()</definedName>
    <definedName name="SLAV_Production_1">"$#ССЫЛ!.$E$855:$E$875"</definedName>
    <definedName name="Slavneft_Share_Russia">NA()</definedName>
    <definedName name="Slavneft_Share_Russia_1">"$#ССЫЛ!.$E$876:$E$896"</definedName>
    <definedName name="slozhn">#REF!</definedName>
    <definedName name="slozhn_2">#REF!</definedName>
    <definedName name="SM">#REF!</definedName>
    <definedName name="Sm_0">#REF!</definedName>
    <definedName name="SM_1">"$#ССЫЛ!.$#ССЫЛ!$#ССЫЛ!"</definedName>
    <definedName name="SM_2">"$#ССЫЛ!.$#ССЫЛ!$#ССЫЛ!"</definedName>
    <definedName name="SM_2_1">"$#ССЫЛ!.$#ССЫЛ!$#ССЫЛ!"</definedName>
    <definedName name="SM_3">"$#ССЫЛ!.$#ССЫЛ!$#ССЫЛ!"</definedName>
    <definedName name="SM_4">"$#ССЫЛ!.$#ССЫЛ!$#ССЫЛ!"</definedName>
    <definedName name="SM_4_1">"$#ССЫЛ!.$#ССЫЛ!$#ССЫЛ!"</definedName>
    <definedName name="SM_SM">#REF!</definedName>
    <definedName name="SM_SM_1">"$#ССЫЛ!.$#ССЫЛ!$#ССЫЛ!"</definedName>
    <definedName name="SM_SM_2">"$#ССЫЛ!.$#ССЫЛ!$#ССЫЛ!"</definedName>
    <definedName name="SM_SM_2_1">"$#ССЫЛ!.$#ССЫЛ!$#ССЫЛ!"</definedName>
    <definedName name="SM_SM_3">"$#ССЫЛ!.$#ССЫЛ!$#ССЫЛ!"</definedName>
    <definedName name="SM_SM_4">"$#ССЫЛ!.$#ССЫЛ!$#ССЫЛ!"</definedName>
    <definedName name="SM_SM_4_1">"$#ССЫЛ!.$#ССЫЛ!$#ССЫЛ!"</definedName>
    <definedName name="SM_STO">#REF!</definedName>
    <definedName name="SM_STO___0">#REF!</definedName>
    <definedName name="SM_STO___1">#REF!</definedName>
    <definedName name="SM_STO___3">#REF!</definedName>
    <definedName name="SM_STO_1">#REF!</definedName>
    <definedName name="SM_STO_1_14">#N/A</definedName>
    <definedName name="SM_STO_1_38">#REF!</definedName>
    <definedName name="SM_STO_10">#REF!</definedName>
    <definedName name="SM_STO_12">#REF!</definedName>
    <definedName name="SM_STO_14">"#REF!"</definedName>
    <definedName name="SM_STO_15">#REF!</definedName>
    <definedName name="SM_STO_16">#REF!</definedName>
    <definedName name="SM_STO_16_1">"#REF!"</definedName>
    <definedName name="SM_STO_2">"#REF!"</definedName>
    <definedName name="SM_STO_2_1">"$#ССЫЛ!.$#ССЫЛ!$#ССЫЛ!"</definedName>
    <definedName name="SM_STO_20">#REF!</definedName>
    <definedName name="SM_STO_21">#REF!</definedName>
    <definedName name="SM_STO_3">"#REF!"</definedName>
    <definedName name="SM_STO_38">#N/A</definedName>
    <definedName name="SM_STO_4">"$#ССЫЛ!.$#ССЫЛ!$#ССЫЛ!"</definedName>
    <definedName name="SM_STO_4_1">"$#ССЫЛ!.$#ССЫЛ!$#ССЫЛ!"</definedName>
    <definedName name="SM_STO_6">"#REF!"</definedName>
    <definedName name="SM_STO_7">"#REF!"</definedName>
    <definedName name="SM_STO1">#REF!</definedName>
    <definedName name="SM_STO1_1">#REF!</definedName>
    <definedName name="SM_STO1_1_1">#REF!</definedName>
    <definedName name="SM_STO1_14">"#REF!"</definedName>
    <definedName name="SM_STO1_2">"#REF!"</definedName>
    <definedName name="SM_STO1_2_1">"$#ССЫЛ!.$#ССЫЛ!$#ССЫЛ!"</definedName>
    <definedName name="SM_STO1_3">"#REF!"</definedName>
    <definedName name="SM_STO1_38">#N/A</definedName>
    <definedName name="SM_STO1_4">"$#ССЫЛ!.$#ССЫЛ!$#ССЫЛ!"</definedName>
    <definedName name="SM_STO1_4_1">"$#ССЫЛ!.$#ССЫЛ!$#ССЫЛ!"</definedName>
    <definedName name="SM_STO1_5">#REF!</definedName>
    <definedName name="SM_STO2">#REF!</definedName>
    <definedName name="SM_STO2_1">"#REF!"</definedName>
    <definedName name="SM_STO2_14">"#REF!"</definedName>
    <definedName name="SM_STO2_2">"#REF!"</definedName>
    <definedName name="SM_STO2_2_1">"$#ССЫЛ!.$#ССЫЛ!$#ССЫЛ!"</definedName>
    <definedName name="SM_STO2_3">"#REF!"</definedName>
    <definedName name="SM_STO2_38">#N/A</definedName>
    <definedName name="SM_STO2_4">"$#ССЫЛ!.$#ССЫЛ!$#ССЫЛ!"</definedName>
    <definedName name="SM_STO2_4_1">"$#ССЫЛ!.$#ССЫЛ!$#ССЫЛ!"</definedName>
    <definedName name="SM_STO3">#REF!</definedName>
    <definedName name="SM_STO3_1">"#REF!"</definedName>
    <definedName name="SM_STO3_10">#REF!</definedName>
    <definedName name="SM_STO3_12">#REF!</definedName>
    <definedName name="SM_STO3_14">"#REF!"</definedName>
    <definedName name="SM_STO3_15">#REF!</definedName>
    <definedName name="SM_STO3_16">#REF!</definedName>
    <definedName name="SM_STO3_16_1">"#REF!"</definedName>
    <definedName name="SM_STO3_2">"#REF!"</definedName>
    <definedName name="SM_STO3_2_1">"$#ССЫЛ!.$#ССЫЛ!$#ССЫЛ!"</definedName>
    <definedName name="SM_STO3_20">#REF!</definedName>
    <definedName name="SM_STO3_21">#REF!</definedName>
    <definedName name="SM_STO3_3">"#REF!"</definedName>
    <definedName name="SM_STO3_38">#N/A</definedName>
    <definedName name="SM_STO3_4">"$#ССЫЛ!.$#ССЫЛ!$#ССЫЛ!"</definedName>
    <definedName name="SM_STO3_4_1">"$#ССЫЛ!.$#ССЫЛ!$#ССЫЛ!"</definedName>
    <definedName name="SM_STO3_5">#REF!</definedName>
    <definedName name="SM_STO3_6">"#REF!"</definedName>
    <definedName name="SM_STO3_7">"#REF!"</definedName>
    <definedName name="SM_STO4">#REF!</definedName>
    <definedName name="SmetStoimost">#REF!</definedName>
    <definedName name="smm">#REF!</definedName>
    <definedName name="Smmmmmmmmmmmmmmm">#REF!</definedName>
    <definedName name="SmPr_2">#REF!</definedName>
    <definedName name="SmPr_3">#REF!</definedName>
    <definedName name="smq">#REF!</definedName>
    <definedName name="smr">#REF!</definedName>
    <definedName name="smr19v1">#REF!</definedName>
    <definedName name="smr19v2">#REF!</definedName>
    <definedName name="smsm">#REF!</definedName>
    <definedName name="smsto1">#REF!</definedName>
    <definedName name="smsto2">#REF!</definedName>
    <definedName name="smsto33">#REF!</definedName>
    <definedName name="smt">#REF!</definedName>
    <definedName name="sn">#REF!</definedName>
    <definedName name="snmm">#REF!</definedName>
    <definedName name="SNPZ">"$#ССЫЛ!.$E$1066:$E$1086"</definedName>
    <definedName name="SNPZ_1">"$#ССЫЛ!.$E$1066:$E$1086"</definedName>
    <definedName name="SNPZ_Uvek">NA()</definedName>
    <definedName name="SNPZ_Uvek_1">NA()</definedName>
    <definedName name="so">#REF!</definedName>
    <definedName name="Soglasovano">#REF!</definedName>
    <definedName name="Sor">#REF!</definedName>
    <definedName name="Sostavil">#REF!</definedName>
    <definedName name="Sound_Uplift">#REF!</definedName>
    <definedName name="sp">#REF!</definedName>
    <definedName name="Sp_0">#REF!</definedName>
    <definedName name="Sp_0_1">#REF!</definedName>
    <definedName name="Sp_0_4">#REF!</definedName>
    <definedName name="Sp_0_6">#REF!</definedName>
    <definedName name="Sp_0_7">#REF!</definedName>
    <definedName name="Sp_01">#REF!</definedName>
    <definedName name="Sp_01_1">#REF!</definedName>
    <definedName name="Sp_01_6">#REF!</definedName>
    <definedName name="Sp_01_7">#REF!</definedName>
    <definedName name="Sp_02">#REF!</definedName>
    <definedName name="Sp_02_1">#REF!</definedName>
    <definedName name="Sp_02_6">#REF!</definedName>
    <definedName name="Sp_1">#REF!</definedName>
    <definedName name="SPD">#REF!</definedName>
    <definedName name="spec">#REF!</definedName>
    <definedName name="SPLIT">#N/A</definedName>
    <definedName name="sq">#REF!</definedName>
    <definedName name="sr">#REF!</definedName>
    <definedName name="ss">#REF!</definedName>
    <definedName name="Ss_0">#REF!</definedName>
    <definedName name="Ss_0_1">#REF!</definedName>
    <definedName name="Ss_0_4">#REF!</definedName>
    <definedName name="Ss_0_6">#REF!</definedName>
    <definedName name="Ss_0_7">#REF!</definedName>
    <definedName name="sss">#REF!</definedName>
    <definedName name="ssss">#REF!</definedName>
    <definedName name="sssssssssssssssssss">#REF!</definedName>
    <definedName name="sswd1">#REF!</definedName>
    <definedName name="sswd18">#REF!</definedName>
    <definedName name="sswd1891">#REF!</definedName>
    <definedName name="sswd191">#REF!</definedName>
    <definedName name="sswd1991">#REF!</definedName>
    <definedName name="sswd2">#REF!</definedName>
    <definedName name="sswd291">#REF!</definedName>
    <definedName name="sswd3">#REF!</definedName>
    <definedName name="sswd391">#REF!</definedName>
    <definedName name="sswd4">#REF!</definedName>
    <definedName name="sswd491">#REF!</definedName>
    <definedName name="sswd5">#REF!</definedName>
    <definedName name="sswd591">#REF!</definedName>
    <definedName name="sswd6">#REF!</definedName>
    <definedName name="sswd691">#REF!</definedName>
    <definedName name="sswd8">#REF!</definedName>
    <definedName name="sswd891">#REF!</definedName>
    <definedName name="sswd991">#REF!</definedName>
    <definedName name="ST">#REF!</definedName>
    <definedName name="st_0">#REF!</definedName>
    <definedName name="st_0_1">#REF!</definedName>
    <definedName name="st_0_4">#REF!</definedName>
    <definedName name="st_0_7">#REF!</definedName>
    <definedName name="st_01">#REF!</definedName>
    <definedName name="st_01_1">#REF!</definedName>
    <definedName name="st_01_4">#REF!</definedName>
    <definedName name="st_01_7">#REF!</definedName>
    <definedName name="st_02">#REF!</definedName>
    <definedName name="st_02_7">#REF!</definedName>
    <definedName name="standard_raks" hidden="1">{"IMRAK42x8x8",#N/A,TRUE,"IMRAK 1400 42U 800X800";"IMRAK32x6x6",#N/A,TRUE,"IMRAK 1400 32U 600x600";"IMRAK42x12x8",#N/A,TRUE,"IMRAK 1400 42U 1200x800";"IMRAK15x6x4",#N/A,TRUE,"IMRAK 400 15U FRONT SECTION"}</definedName>
    <definedName name="Status">#REF!</definedName>
    <definedName name="stoim">#REF!</definedName>
    <definedName name="stoim_11">#REF!</definedName>
    <definedName name="stoim_14">#REF!</definedName>
    <definedName name="stoim_15">#REF!</definedName>
    <definedName name="stoim_3">#REF!</definedName>
    <definedName name="stoim_7">#REF!</definedName>
    <definedName name="su">#REF!</definedName>
    <definedName name="sub">#REF!</definedName>
    <definedName name="subject">#REF!</definedName>
    <definedName name="Submission">"$#ССЫЛ!.$#ССЫЛ!$#ССЫЛ!"</definedName>
    <definedName name="Submission_1">"$#ССЫЛ!.$#ССЫЛ!$#ССЫЛ!"</definedName>
    <definedName name="submoney_14">#REF!</definedName>
    <definedName name="submoney_15">#REF!</definedName>
    <definedName name="SUBTALLY">#N/A</definedName>
    <definedName name="subvolume">#REF!</definedName>
    <definedName name="subvolume_12">#REF!</definedName>
    <definedName name="subvolume_13">#REF!</definedName>
    <definedName name="subvolume_14">#REF!</definedName>
    <definedName name="subvolume_15">#REF!</definedName>
    <definedName name="subvolume_5">#REF!</definedName>
    <definedName name="subvolume_7">#REF!</definedName>
    <definedName name="subvolume_8">#REF!</definedName>
    <definedName name="subvolume_9">#REF!</definedName>
    <definedName name="Sum">#REF!</definedName>
    <definedName name="SUM_">#REF!</definedName>
    <definedName name="SUM__1">#REF!</definedName>
    <definedName name="SUM__10">#REF!</definedName>
    <definedName name="SUM__12">#REF!</definedName>
    <definedName name="SUM__15">#REF!</definedName>
    <definedName name="SUM__16">#REF!</definedName>
    <definedName name="SUM__16_1">"#REF!"</definedName>
    <definedName name="SUM__2">"#REF!"</definedName>
    <definedName name="SUM__2_1">"$#ССЫЛ!.$IU$3"</definedName>
    <definedName name="SUM__20">#REF!</definedName>
    <definedName name="SUM__21">#REF!</definedName>
    <definedName name="SUM__3">"#REF!"</definedName>
    <definedName name="SUM__4">"$#ССЫЛ!.$#ССЫЛ!$#ССЫЛ!"</definedName>
    <definedName name="SUM__4_1">"$#ССЫЛ!.$IU$3"</definedName>
    <definedName name="SUM__6">"#REF!"</definedName>
    <definedName name="SUM__7">"#REF!"</definedName>
    <definedName name="SUM_1">#REF!</definedName>
    <definedName name="SUM_1_1">#REF!</definedName>
    <definedName name="SUM_1_1_1">#REF!</definedName>
    <definedName name="SUM_1_2">"#REF!"</definedName>
    <definedName name="SUM_1_2_1">"$#ССЫЛ!.$IU$3"</definedName>
    <definedName name="SUM_1_3">"#REF!"</definedName>
    <definedName name="SUM_1_4">"$#ССЫЛ!.$#ССЫЛ!$#ССЫЛ!"</definedName>
    <definedName name="SUM_1_4_1">"$#ССЫЛ!.$IU$3"</definedName>
    <definedName name="SUM_1_5">#REF!</definedName>
    <definedName name="sum_2">#REF!</definedName>
    <definedName name="sum_3">#REF!</definedName>
    <definedName name="SUM_3_1">"#REF!"</definedName>
    <definedName name="SUM_3_10">#REF!</definedName>
    <definedName name="SUM_3_12">#REF!</definedName>
    <definedName name="SUM_3_15">#REF!</definedName>
    <definedName name="SUM_3_16">#REF!</definedName>
    <definedName name="SUM_3_16_1">"#REF!"</definedName>
    <definedName name="SUM_3_2">"#REF!"</definedName>
    <definedName name="SUM_3_2_1">"$#ССЫЛ!.$IU$3"</definedName>
    <definedName name="SUM_3_20">#REF!</definedName>
    <definedName name="SUM_3_21">#REF!</definedName>
    <definedName name="SUM_3_3">"#REF!"</definedName>
    <definedName name="SUM_3_4">"$#ССЫЛ!.$#ССЫЛ!$#ССЫЛ!"</definedName>
    <definedName name="SUM_3_4_1">"$#ССЫЛ!.$IU$3"</definedName>
    <definedName name="SUM_3_5">#REF!</definedName>
    <definedName name="SUM_3_6">"#REF!"</definedName>
    <definedName name="SUM_3_7">"#REF!"</definedName>
    <definedName name="SUM_31">#REF!</definedName>
    <definedName name="sum_4">#REF!</definedName>
    <definedName name="sum_5">#REF!</definedName>
    <definedName name="sum_5FO">#REF!</definedName>
    <definedName name="sum_7">#REF!</definedName>
    <definedName name="sum_FO">#REF!</definedName>
    <definedName name="sum_FTP">#REF!</definedName>
    <definedName name="Sum_Prop">#REF!</definedName>
    <definedName name="SUMARY">#REF!</definedName>
    <definedName name="sumDECT">#REF!</definedName>
    <definedName name="summ">#REF!</definedName>
    <definedName name="summ1">#REF!</definedName>
    <definedName name="sumTarif">#REF!</definedName>
    <definedName name="sumVM">#REF!</definedName>
    <definedName name="Sup">#REF!</definedName>
    <definedName name="SV">#REF!</definedName>
    <definedName name="SV1G18">#REF!</definedName>
    <definedName name="sveta">#REF!</definedName>
    <definedName name="Sw">#REF!</definedName>
    <definedName name="SW_2">#REF!</definedName>
    <definedName name="Swc">#REF!</definedName>
    <definedName name="swd14m">#REF!</definedName>
    <definedName name="swd14m91">#REF!</definedName>
    <definedName name="swd14o91">#REF!</definedName>
    <definedName name="swd14ob">#REF!</definedName>
    <definedName name="swd14p91">#REF!</definedName>
    <definedName name="swd14pr">#REF!</definedName>
    <definedName name="swd14s">#REF!</definedName>
    <definedName name="swd14s91">#REF!</definedName>
    <definedName name="swd19m">#REF!</definedName>
    <definedName name="swd19ob">#REF!</definedName>
    <definedName name="swd19pr">#REF!</definedName>
    <definedName name="swd19s">#REF!</definedName>
    <definedName name="swdvrm">#REF!</definedName>
    <definedName name="swdvrs">#REF!</definedName>
    <definedName name="sx">#REF!</definedName>
    <definedName name="sy">#REF!</definedName>
    <definedName name="Systimax_10_2007">#REF!</definedName>
    <definedName name="sz">#REF!</definedName>
    <definedName name="Sz_0">#REF!</definedName>
    <definedName name="SИзоляции">#REF!</definedName>
    <definedName name="t">#REF!</definedName>
    <definedName name="t_0">#REF!</definedName>
    <definedName name="t_0_1">#REF!</definedName>
    <definedName name="t_0_4">#REF!</definedName>
    <definedName name="t_0_7">#REF!</definedName>
    <definedName name="T_1">NA()</definedName>
    <definedName name="T_ave">"$#ССЫЛ!.$C$27"</definedName>
    <definedName name="T_ave_1">NA()</definedName>
    <definedName name="T_F">"$#ССЫЛ!.$E$27"</definedName>
    <definedName name="T_F_1">NA()</definedName>
    <definedName name="T_GIP">#REF!</definedName>
    <definedName name="T_GRAD1">#REF!</definedName>
    <definedName name="T_GRAD2">#REF!</definedName>
    <definedName name="T_MUD2">#REF!</definedName>
    <definedName name="t0">#REF!</definedName>
    <definedName name="t3er">#REF!</definedName>
    <definedName name="Tabl1">#REF!</definedName>
    <definedName name="Tahoma">#REF!</definedName>
    <definedName name="TALLY">#N/A</definedName>
    <definedName name="Tbh">"$#ССЫЛ!.$C$19"</definedName>
    <definedName name="Tbh_1">NA()</definedName>
    <definedName name="Tdepth">"$#ССЫЛ!.$C$25"</definedName>
    <definedName name="Tdepth_1">NA()</definedName>
    <definedName name="te5y67567">#REF!</definedName>
    <definedName name="tech">#REF!</definedName>
    <definedName name="TEL_1">#REF!</definedName>
    <definedName name="TEMP2">#REF!</definedName>
    <definedName name="TEST">#N/A</definedName>
    <definedName name="TEST_COST">#REF!</definedName>
    <definedName name="TextRefCopyRangeCount" hidden="1">1</definedName>
    <definedName name="tgrad">"$#ССЫЛ!.$C$23"</definedName>
    <definedName name="tgrad_1">NA()</definedName>
    <definedName name="ticket">#REF!</definedName>
    <definedName name="ticket_10">#REF!</definedName>
    <definedName name="ticket_14">#REF!</definedName>
    <definedName name="ticket_15">#REF!</definedName>
    <definedName name="Time_diff">#REF!</definedName>
    <definedName name="Times">#REF!</definedName>
    <definedName name="Timesasfd">#REF!</definedName>
    <definedName name="titul_14">#REF!</definedName>
    <definedName name="titul_15">#REF!</definedName>
    <definedName name="titul2">#REF!</definedName>
    <definedName name="titul2_10">#REF!</definedName>
    <definedName name="titul2_14">#REF!</definedName>
    <definedName name="titul2_15">#REF!</definedName>
    <definedName name="TN_FA_Capacity">NA()</definedName>
    <definedName name="TN_FA_Capacity_1">"$#ССЫЛ!.$E$687:$E$707"</definedName>
    <definedName name="TN_NA_Capacity">NA()</definedName>
    <definedName name="TN_NA_Capacity_1">"$#ССЫЛ!.$E$708:$E$728"</definedName>
    <definedName name="TN_Pipe_Inflation">NA()</definedName>
    <definedName name="TN_Pipe_Inflation_1">"$#ССЫЛ!.$E$215:$E$235"</definedName>
    <definedName name="TNK_BP_TN_Deliveries">"$#ССЫЛ!.$E$3:$E$23"</definedName>
    <definedName name="TNK_BP_TN_Deliveries_1">"$#ССЫЛ!.$E$3:$E$23"</definedName>
    <definedName name="TNKBP_Crude_Loss">NA()</definedName>
    <definedName name="TNKBP_Crude_Loss_1">"$#ССЫЛ!.$#ССЫЛ!$#ССЫЛ!:$#ССЫЛ!$#ССЫЛ!"</definedName>
    <definedName name="TNKBP_EXPORT_FA_DIR">NA()</definedName>
    <definedName name="TNKBP_EXPORT_FA_DIR_1">"$#ССЫЛ!.$E$1593:$E$1844"</definedName>
    <definedName name="TNKBP_FA_Quota">NA()</definedName>
    <definedName name="TNKBP_FA_Quota_1">"$#ССЫЛ!.$E$813:$E$833"</definedName>
    <definedName name="TNKBP_Prod_Growth">NA()</definedName>
    <definedName name="TNKBP_Prod_Growth_1">"$#ССЫЛ!.$E$729:$E$749"</definedName>
    <definedName name="TNKBP_Production">"$#ССЫЛ!.$D$3:$D$23"</definedName>
    <definedName name="TNKBP_Production_1">"$#ССЫЛ!.$D$3:$D$23"</definedName>
    <definedName name="TNKBP_Quota_Adamow">NA()</definedName>
    <definedName name="TNKBP_Quota_Adamow_1">"$#ССЫЛ!.$E$1698:$E$1718"</definedName>
    <definedName name="TNKBP_Quota_Butinge">NA()</definedName>
    <definedName name="TNKBP_Quota_Butinge_1">"$#ССЫЛ!.$E$1740:$E$1760"</definedName>
    <definedName name="TNKBP_Quota_Hungary">NA()</definedName>
    <definedName name="TNKBP_Quota_Hungary_1">"$#ССЫЛ!.$E$1719:$E$1739"</definedName>
    <definedName name="TNKBP_Quota_Lithuania">NA()</definedName>
    <definedName name="TNKBP_Quota_Lithuania_1">"$#ССЫЛ!.$E$1761:$E$1781"</definedName>
    <definedName name="TNKBP_Quota_Murmansk">NA()</definedName>
    <definedName name="TNKBP_Quota_Murmansk_1">"$#ССЫЛ!.$E$1803:$E$1823"</definedName>
    <definedName name="TNKBP_Quota_Nahodka">NA()</definedName>
    <definedName name="TNKBP_Quota_Nahodka_1">"$#ССЫЛ!.$E$1824:$E$1844"</definedName>
    <definedName name="TNKBP_Quota_Novo">NA()</definedName>
    <definedName name="TNKBP_Quota_Novo_1">"$#ССЫЛ!.$E$1593:$E$1613"</definedName>
    <definedName name="TNKBP_Quota_Odessa">NA()</definedName>
    <definedName name="TNKBP_Quota_Odessa_1">"$#ССЫЛ!.$E$1656:$E$1676"</definedName>
    <definedName name="TNKBP_Quota_other">NA()</definedName>
    <definedName name="TNKBP_Quota_other_1">"$#ССЫЛ!.$E$1845:$E$1865"</definedName>
    <definedName name="TNKBP_Quota_Primorsk">NA()</definedName>
    <definedName name="TNKBP_Quota_Primorsk_1">"$#ССЫЛ!.$E$1677:$E$1697"</definedName>
    <definedName name="TNKBP_Quota_Tuapse">NA()</definedName>
    <definedName name="TNKBP_Quota_Tuapse_1">"$#ССЫЛ!.$E$1614:$E$1634"</definedName>
    <definedName name="TNKBP_Quota_Ventspils">NA()</definedName>
    <definedName name="TNKBP_Quota_Ventspils_1">"$#ССЫЛ!.$E$1635:$E$1655"</definedName>
    <definedName name="TNKBP_Quota_Yuzhny">NA()</definedName>
    <definedName name="TNKBP_Quota_Yuzhny_1">"$#ССЫЛ!.$E$1782:$E$1802"</definedName>
    <definedName name="TNKBP_Share_Russia">NA()</definedName>
    <definedName name="TNKBP_Share_Russia_1">"$#ССЫЛ!.$E$771:$E$791"</definedName>
    <definedName name="TNKBP_TN_Crude_Loss">NA()</definedName>
    <definedName name="TNKBP_TN_Crude_Loss_1">"$#ССЫЛ!.$E$624:$E$644"</definedName>
    <definedName name="TNKBP_TN_Deliveries">NA()</definedName>
    <definedName name="TNKBP_TN_Deliveries_1">"$#ССЫЛ!.$E$750:$E$770"</definedName>
    <definedName name="TOPBORD">#REF!</definedName>
    <definedName name="TOTAL_COST_BOE">#REF!</definedName>
    <definedName name="Total_PayOut15">#REF!</definedName>
    <definedName name="Total_Ship">#REF!</definedName>
    <definedName name="TOTAL_WELLS">#REF!</definedName>
    <definedName name="TOTINST">#REF!</definedName>
    <definedName name="TOTMAINT">#REF!</definedName>
    <definedName name="TOTPRICE">#REF!</definedName>
    <definedName name="TPLAT_C">#REF!</definedName>
    <definedName name="tpmr91">#REF!</definedName>
    <definedName name="tpmr92">#REF!</definedName>
    <definedName name="Tpr">NA()</definedName>
    <definedName name="Tpr_1">NA()</definedName>
    <definedName name="TRAP_PV">#REF!</definedName>
    <definedName name="trhg">#REF!</definedName>
    <definedName name="trip">#REF!</definedName>
    <definedName name="trip_10">#REF!</definedName>
    <definedName name="trip_14">#REF!</definedName>
    <definedName name="trip_15">#REF!</definedName>
    <definedName name="TRN">#REF!</definedName>
    <definedName name="TRNRU">#REF!</definedName>
    <definedName name="trpmv1">#REF!</definedName>
    <definedName name="trpmv2">#REF!</definedName>
    <definedName name="trs">#REF!</definedName>
    <definedName name="Ts">"$#ССЫЛ!.$C$18"</definedName>
    <definedName name="Ts_1">NA()</definedName>
    <definedName name="TS_AGas_Extraction">#REF!</definedName>
    <definedName name="TS_AGas_LOU">#REF!</definedName>
    <definedName name="TS_AGas_Price">#REF!</definedName>
    <definedName name="TS_AGas_Production">#REF!</definedName>
    <definedName name="TS_AGas_Revenue">#REF!</definedName>
    <definedName name="TS_All_Burdens">#REF!</definedName>
    <definedName name="TS_All_Capex">#REF!</definedName>
    <definedName name="TS_All_Opex">#REF!</definedName>
    <definedName name="TS_All_Wells">#REF!</definedName>
    <definedName name="TS_BT_CF">#REF!</definedName>
    <definedName name="TS_Condensate_Extraction">#REF!</definedName>
    <definedName name="TS_Condensate_LOU">#REF!</definedName>
    <definedName name="TS_Condensate_Price">#REF!</definedName>
    <definedName name="TS_Condensate_Production">#REF!</definedName>
    <definedName name="TS_Condensate_Revenue">#REF!</definedName>
    <definedName name="TS_Crude_Extraction">#REF!</definedName>
    <definedName name="TS_Crude_LOU">#REF!</definedName>
    <definedName name="TS_Crude_Price">#REF!</definedName>
    <definedName name="TS_Crude_Production">#REF!</definedName>
    <definedName name="TS_Crude_Revenue">#REF!</definedName>
    <definedName name="TS_DCF15">#REF!</definedName>
    <definedName name="TS_Drill_Capex">#REF!</definedName>
    <definedName name="TS_EWells">#REF!</definedName>
    <definedName name="TS_Export_Tax">#REF!</definedName>
    <definedName name="TS_FCF">#REF!</definedName>
    <definedName name="TS_HC_Extraction">#REF!</definedName>
    <definedName name="TS_HC_Lou">#REF!</definedName>
    <definedName name="TS_HC_Price">#REF!</definedName>
    <definedName name="TS_HC_Production">#REF!</definedName>
    <definedName name="TS_HC_Revenue">#REF!</definedName>
    <definedName name="TS_Income_Tax">#REF!</definedName>
    <definedName name="TS_IWells">#REF!</definedName>
    <definedName name="TS_Liquid_Rate">#REF!</definedName>
    <definedName name="TS_Mineral_Tax">#REF!</definedName>
    <definedName name="TS_New_EWells">#REF!</definedName>
    <definedName name="TS_New_IWells">#REF!</definedName>
    <definedName name="TS_New_Wells">#REF!</definedName>
    <definedName name="TS_NGas_Exctraction">#REF!</definedName>
    <definedName name="TS_NGas_LOU">#REF!</definedName>
    <definedName name="TS_NGas_Price">#REF!</definedName>
    <definedName name="TS_NGas_Production">#REF!</definedName>
    <definedName name="TS_NGas_Revenue">#REF!</definedName>
    <definedName name="TS_Non_Drill_CAPEX">#REF!</definedName>
    <definedName name="TS_OpIncome">#REF!</definedName>
    <definedName name="TS_Property_Tax">#REF!</definedName>
    <definedName name="TS_reserves">#REF!</definedName>
    <definedName name="TS_Transp_Costs">#REF!</definedName>
    <definedName name="ttt">#REF!</definedName>
    <definedName name="tttt">#REF!</definedName>
    <definedName name="Tubing_ID">"$#ССЫЛ!.$C$16"</definedName>
    <definedName name="Tubing_ID_1">NA()</definedName>
    <definedName name="tyjth">#REF!</definedName>
    <definedName name="type">#REF!</definedName>
    <definedName name="tyry">#REF!</definedName>
    <definedName name="unnamed">#REF!</definedName>
    <definedName name="uoiliu">#REF!</definedName>
    <definedName name="uprav">OFFSET(#REF!,0,0,COUNTA(#REF!),1)</definedName>
    <definedName name="Urals_discount">NA()</definedName>
    <definedName name="Urals_discount_1">"$#ССЫЛ!.$E$47:$E$67"</definedName>
    <definedName name="Urals_Excise">NA()</definedName>
    <definedName name="Urals_Excise_1">"$#ССЫЛ!.$E$414:$E$434"</definedName>
    <definedName name="US">#REF!</definedName>
    <definedName name="USA">#REF!</definedName>
    <definedName name="USA_1">#REF!</definedName>
    <definedName name="USA_1_10">#REF!</definedName>
    <definedName name="USA_1_12">#REF!</definedName>
    <definedName name="USA_1_14">"#REF!"</definedName>
    <definedName name="USA_1_15">#REF!</definedName>
    <definedName name="USA_1_16">#REF!</definedName>
    <definedName name="USA_1_16_1">"#REF!"</definedName>
    <definedName name="USA_1_20">#REF!</definedName>
    <definedName name="USA_1_21">#REF!</definedName>
    <definedName name="USA_1_38">#N/A</definedName>
    <definedName name="USA_1_6">"#REF!"</definedName>
    <definedName name="USA_1_7">"#REF!"</definedName>
    <definedName name="USA_14">#N/A</definedName>
    <definedName name="USA_2">#N/A</definedName>
    <definedName name="USA_38">#REF!</definedName>
    <definedName name="usd">#REF!</definedName>
    <definedName name="USDkurs">#REF!</definedName>
    <definedName name="USER">#N/A</definedName>
    <definedName name="USR_Price_1">#REF!</definedName>
    <definedName name="USR_Price_2">#REF!</definedName>
    <definedName name="USR_Price_3">#REF!</definedName>
    <definedName name="ust_06_g">NA()</definedName>
    <definedName name="ust_06_g_1">NA()</definedName>
    <definedName name="utver">#REF!</definedName>
    <definedName name="Utverzhdau">#REF!</definedName>
    <definedName name="uuu">#REF!</definedName>
    <definedName name="uuuuu">#REF!</definedName>
    <definedName name="uuvv">#REF!</definedName>
    <definedName name="v">#REF!</definedName>
    <definedName name="V_0">#REF!</definedName>
    <definedName name="V_0_1">#REF!</definedName>
    <definedName name="v_0_4">#REF!</definedName>
    <definedName name="V_0_7">#REF!</definedName>
    <definedName name="v_1">"#REF!"</definedName>
    <definedName name="v_2">"#REF!"</definedName>
    <definedName name="V_NTG2">#REF!</definedName>
    <definedName name="v1g14m">#REF!</definedName>
    <definedName name="v1g14ob">#REF!</definedName>
    <definedName name="v1g14pr">#REF!</definedName>
    <definedName name="v1g14s">#REF!</definedName>
    <definedName name="v1g19m">#REF!</definedName>
    <definedName name="v1g19ob">#REF!</definedName>
    <definedName name="v1g19pr">#REF!</definedName>
    <definedName name="v1g19s">#REF!</definedName>
    <definedName name="v1ivrm">#REF!</definedName>
    <definedName name="v1ivrs">#REF!</definedName>
    <definedName name="v1vrm">#REF!</definedName>
    <definedName name="v1vrs">#REF!</definedName>
    <definedName name="v1wrp2">#REF!</definedName>
    <definedName name="v1wrp3">#REF!</definedName>
    <definedName name="v2g14m">#REF!</definedName>
    <definedName name="v2g14ob">#REF!</definedName>
    <definedName name="v2g14pr">#REF!</definedName>
    <definedName name="v2g14s">#REF!</definedName>
    <definedName name="v2g18m">#REF!</definedName>
    <definedName name="v2g18ob">#REF!</definedName>
    <definedName name="v2g18pr">#REF!</definedName>
    <definedName name="v2g18s">#REF!</definedName>
    <definedName name="v2ivrm">#REF!</definedName>
    <definedName name="v2ivrs">#REF!</definedName>
    <definedName name="v2vrm">#REF!</definedName>
    <definedName name="v2vrs">#REF!</definedName>
    <definedName name="V2WRP1">#REF!</definedName>
    <definedName name="v2wrp2">#REF!</definedName>
    <definedName name="VALIDATE">#N/A</definedName>
    <definedName name="value">#REF!</definedName>
    <definedName name="VAR_GAS_OPEX">#REF!</definedName>
    <definedName name="VAT">#REF!</definedName>
    <definedName name="VATCC">#REF!</definedName>
    <definedName name="vatm">#REF!</definedName>
    <definedName name="vatp">#REF!</definedName>
    <definedName name="VATPR">#REF!</definedName>
    <definedName name="vats">#REF!</definedName>
    <definedName name="VATперенос">#REF!</definedName>
    <definedName name="VATПРД">#REF!</definedName>
    <definedName name="VATПРК">#REF!</definedName>
    <definedName name="VATРД">#REF!</definedName>
    <definedName name="vcb">#REF!</definedName>
    <definedName name="Vend_Suppl">#REF!</definedName>
    <definedName name="vgt">#REF!</definedName>
    <definedName name="vhjk">#REF!</definedName>
    <definedName name="vhujk">#REF!</definedName>
    <definedName name="vi">#REF!</definedName>
    <definedName name="Vid">#REF!</definedName>
    <definedName name="VIP">#REF!</definedName>
    <definedName name="VoIP">#REF!</definedName>
    <definedName name="volume">#REF!</definedName>
    <definedName name="volume_14">#REF!</definedName>
    <definedName name="volume_15">#REF!</definedName>
    <definedName name="VOLUME_august">#REF!</definedName>
    <definedName name="VOLUME_december">#REF!</definedName>
    <definedName name="VOLUME_november">#REF!</definedName>
    <definedName name="VOLUME_october">#REF!</definedName>
    <definedName name="VOLUME_september">#REF!</definedName>
    <definedName name="vorozhun">#REF!</definedName>
    <definedName name="vorr_03_2009">#REF!</definedName>
    <definedName name="Vp">#REF!</definedName>
    <definedName name="vpod">#REF!</definedName>
    <definedName name="vpyt">#REF!</definedName>
    <definedName name="VR_0">#REF!</definedName>
    <definedName name="VR_0_1">#REF!</definedName>
    <definedName name="VR_0_6">#REF!</definedName>
    <definedName name="VR_0_7">#REF!</definedName>
    <definedName name="vR_07">NA()</definedName>
    <definedName name="vR_07_1">NA()</definedName>
    <definedName name="Vr_1">#REF!</definedName>
    <definedName name="Vr_1_7">#REF!</definedName>
    <definedName name="Vrt_1">#REF!</definedName>
    <definedName name="Vrt_1_7">#REF!</definedName>
    <definedName name="vsego">#REF!</definedName>
    <definedName name="vtrpm">#REF!</definedName>
    <definedName name="vv">#REF!</definedName>
    <definedName name="vvod_ini">#REF!</definedName>
    <definedName name="vvv">#REF!</definedName>
    <definedName name="vvvv8">#REF!</definedName>
    <definedName name="vvvv9">#REF!</definedName>
    <definedName name="vvvvv">#REF!</definedName>
    <definedName name="vvvvvvvvvvvvvvvvvvvvvv">#REF!</definedName>
    <definedName name="vzu">#REF!</definedName>
    <definedName name="w" hidden="1">{"IMRAK42x8x8",#N/A,TRUE,"IMRAK 1400 42U 800X800";"IMRAK32x6x6",#N/A,TRUE,"IMRAK 1400 32U 600x600";"IMRAK42x12x8",#N/A,TRUE,"IMRAK 1400 42U 1200x800";"IMRAK15x6x4",#N/A,TRUE,"IMRAK 400 15U FRONT SECTION"}</definedName>
    <definedName name="w_0">#REF!</definedName>
    <definedName name="w_0_1">#REF!</definedName>
    <definedName name="w_0_4">#REF!</definedName>
    <definedName name="w_0_7">#REF!</definedName>
    <definedName name="W_DEPTH2">#REF!</definedName>
    <definedName name="WC">"$#ССЫЛ!.$C$5"</definedName>
    <definedName name="WC_1">NA()</definedName>
    <definedName name="we">#REF!</definedName>
    <definedName name="WE_LabourRate">#REF!</definedName>
    <definedName name="wedd">#REF!</definedName>
    <definedName name="week">#REF!</definedName>
    <definedName name="WELL_COST_D">#REF!</definedName>
    <definedName name="WELL_COST_F">#REF!</definedName>
    <definedName name="WELLH_PLAT">#REF!</definedName>
    <definedName name="WELLS">#REF!</definedName>
    <definedName name="WELLS_YR">#REF!</definedName>
    <definedName name="wer">#REF!</definedName>
    <definedName name="werrt">#REF!</definedName>
    <definedName name="wertyy">#REF!</definedName>
    <definedName name="wet">#REF!</definedName>
    <definedName name="WF_IRR">#REF!</definedName>
    <definedName name="wg">"$#ССЫЛ!.$C$14"</definedName>
    <definedName name="wg_1">NA()</definedName>
    <definedName name="Wholesale_Prices_Inflation">NA()</definedName>
    <definedName name="Wholesale_Prices_Inflation_1">"$#ССЫЛ!.$#ССЫЛ!$#ССЫЛ!:$#ССЫЛ!$#ССЫЛ!"</definedName>
    <definedName name="works">#REF!</definedName>
    <definedName name="wrn" hidden="1">{#N/A,#N/A,FALSE,"Шаблон_Спец1"}</definedName>
    <definedName name="wrn.1." hidden="1">{#N/A,#N/A,FALSE,"Шаблон_Спец1"}</definedName>
    <definedName name="wrn.1253" hidden="1">{#N/A,#N/A,FALSE,"Шаблон_Спец1"}</definedName>
    <definedName name="wrn.2" hidden="1">{#N/A,#N/A,FALSE,"Шаблон_Спец1"}</definedName>
    <definedName name="wrn.Coded._.IAS._.FS." hidden="1">{"IASTrail",#N/A,FALSE,"IAS"}</definedName>
    <definedName name="wrn.first." hidden="1">{#N/A,#N/A,FALSE,"Sheet1"}</definedName>
    <definedName name="wrn.Fixed._.Assets._.Note._.and._.Depreciation." hidden="1">{#N/A,#N/A,FALSE,"FA_1";#N/A,#N/A,FALSE,"Dep'n SE";#N/A,#N/A,FALSE,"Dep'n FC"}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Help." hidden="1">{#N/A,#N/A,TRUE,"MAP";#N/A,#N/A,TRUE,"STEPS";#N/A,#N/A,TRUE,"RULES"}</definedName>
    <definedName name="wrn.IAS._.BS._.PL._.CF._.and._.Notes." hidden="1">{"IASBS",#N/A,TRUE,"IAS";"IASPL",#N/A,TRUE,"IAS";"IASNotes",#N/A,TRUE,"IAS";"CFDir - expanded",#N/A,TRUE,"CF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hidden="1">{"IAS Mapping",#N/A,TRUE,"RSA_FS"}</definedName>
    <definedName name="wrn.Inflation._.factors._.used." hidden="1">{#N/A,#N/A,FALSE,"Infl_fact"}</definedName>
    <definedName name="wrn.PL._.Analysis." hidden="1">{"AnalRSA",#N/A,TRUE,"PL-Anal";"AnalIAS",#N/A,TRUE,"PL-Anal"}</definedName>
    <definedName name="wrn.ppp." hidden="1">{#N/A,#N/A,FALSE,"ammount"}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RSA._.BS._.and._.PL." hidden="1">{"BS1",#N/A,TRUE,"RSA_FS";"BS2",#N/A,TRUE,"RSA_FS";"BS3",#N/A,TRUE,"RSA_FS"}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sp2444" hidden="1">{#N/A,#N/A,TRUE,"Смета на пасс. обор. №1"}</definedName>
    <definedName name="wrn.STANDARD._.RACKS." hidden="1">{"IMRAK42x8x8",#N/A,TRUE,"IMRAK 1400 42U 800X800";"IMRAK32x6x6",#N/A,TRUE,"IMRAK 1400 32U 600x600";"IMRAK42x12x8",#N/A,TRUE,"IMRAK 1400 42U 1200x800";"IMRAK15x6x4",#N/A,TRUE,"IMRAK 400 15U FRONT SECTION"}</definedName>
    <definedName name="wrn.Wys1." hidden="1">{#N/A,#N/A,FALSE,"Приложение к справке"}</definedName>
    <definedName name="wrn.Wys2" hidden="1">{#N/A,#N/A,FALSE,"Приложение к справке"}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Общая._.спецификация.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wrn.ооо.">#REF!</definedName>
    <definedName name="wrn.Основная._.спецификация." hidden="1">{#N/A,#N/A,FALSE,"КЦ15-1";#N/A,#N/A,FALSE,"КЦ14-1";#N/A,#N/A,FALSE,"КЦ13-1";#N/A,#N/A,FALSE,"КЦ12-1";#N/A,#N/A,FALSE,"КЦ11-1";#N/A,#N/A,FALSE,"КЦ11-2";#N/A,#N/A,FALSE,"КЦ10-1";#N/A,#N/A,FALSE,"КЦ9-1";#N/A,#N/A,FALSE,"КЦ8-1";#N/A,#N/A,FALSE,"КЦ7-1";#N/A,#N/A,FALSE,"КЦ6-1";#N/A,#N/A,FALSE,"КЦ5-1";#N/A,#N/A,FALSE,"КЦ4-1";#N/A,#N/A,FALSE,"КЦ3-1";#N/A,#N/A,FALSE,"КЦ2-1";#N/A,#N/A,FALSE,"КЦ2-2";#N/A,#N/A,FALSE,"КЦ1-1";#N/A,#N/A,FALSE,"КЦ0-2";#N/A,#N/A,FALSE,"КЦ0-1";#N/A,#N/A,FALSE,"Переход";#N/A,#N/A,FALSE,"Инструмент";#N/A,#N/A,FALSE,"Приборы";#N/A,#N/A,FALSE,"КЦП-1"}</definedName>
    <definedName name="wrn.СМЕТА._.РЦИ.">NA()</definedName>
    <definedName name="wrn.СМЕТА._.РЦИ._1">NA()</definedName>
    <definedName name="wrn.Спецификации." hidden="1">{#N/A,#N/A,TRUE,"КЦ11Аб";#N/A,#N/A,TRUE,"КЦ11Тл";#N/A,#N/A,TRUE,"КЦ12Тл";#N/A,#N/A,TRUE,"КЦ13Тл";#N/A,#N/A,TRUE,"КЦ14Тл";#N/A,#N/A,TRUE,"КЦ21Тл";#N/A,#N/A,TRUE,"КЦ22Тл";#N/A,#N/A,TRUE,"КЦ31Тл";#N/A,#N/A,TRUE,"КЦ32Тл";#N/A,#N/A,TRUE,"КЦ11Тн";#N/A,#N/A,TRUE,"Инструмент";#N/A,#N/A,TRUE,"Приборы"}</definedName>
    <definedName name="wrn.ССР._.РКЦ.">NA()</definedName>
    <definedName name="wrn.ССР._.РКЦ._1">NA()</definedName>
    <definedName name="wrn.тест." hidden="1">{#N/A,#N/A,TRUE,"Транспорт";#N/A,#N/A,TRUE,"Оклад"}</definedName>
    <definedName name="wwmm">#REF!</definedName>
    <definedName name="www">#REF!</definedName>
    <definedName name="wwww1">#REF!</definedName>
    <definedName name="wwwww">#REF!</definedName>
    <definedName name="wwwwww">#REF!</definedName>
    <definedName name="wwwwwwwwwwwwwwwwwwwwwwwww">#REF!</definedName>
    <definedName name="X">#REF!</definedName>
    <definedName name="xh">#REF!</definedName>
    <definedName name="XLRPARAMS_ParamTitle" hidden="1">#REF!</definedName>
    <definedName name="xxx" hidden="1">{"IMRAK42x8x8",#N/A,TRUE,"IMRAK 1400 42U 800X800";"IMRAK32x6x6",#N/A,TRUE,"IMRAK 1400 32U 600x600";"IMRAK42x12x8",#N/A,TRUE,"IMRAK 1400 42U 1200x800";"IMRAK15x6x4",#N/A,TRUE,"IMRAK 400 15U FRONT SECTION"}</definedName>
    <definedName name="xxxx">#REF!</definedName>
    <definedName name="xxxxxxxxxxxxxxxxxxxxxxxx">#REF!</definedName>
    <definedName name="y">#REF!</definedName>
    <definedName name="y_1">"#REF!"</definedName>
    <definedName name="y_2">"#REF!"</definedName>
    <definedName name="Yamaha_26">#REF!</definedName>
    <definedName name="yer5ye">#REF!</definedName>
    <definedName name="Yes">#REF!</definedName>
    <definedName name="YIELD">#REF!</definedName>
    <definedName name="yield_exp">#REF!</definedName>
    <definedName name="YIELD2">#REF!</definedName>
    <definedName name="YN">#N/A</definedName>
    <definedName name="yr">#REF!</definedName>
    <definedName name="yrg2v1">#REF!</definedName>
    <definedName name="yrty">#REF!</definedName>
    <definedName name="yt">#REF!</definedName>
    <definedName name="ytry">#REF!</definedName>
    <definedName name="yui">#REF!</definedName>
    <definedName name="yx">#REF!</definedName>
    <definedName name="yy">#REF!</definedName>
    <definedName name="yyuu">#REF!</definedName>
    <definedName name="yyy">#REF!</definedName>
    <definedName name="yyy_1">"#REF!"</definedName>
    <definedName name="yyy_10">#REF!</definedName>
    <definedName name="yyy_12">#REF!</definedName>
    <definedName name="yyy_15">#REF!</definedName>
    <definedName name="yyy_16">#REF!</definedName>
    <definedName name="yyy_16_1">"#REF!"</definedName>
    <definedName name="yyy_2">"#REF!"</definedName>
    <definedName name="yyy_20">#REF!</definedName>
    <definedName name="yyy_21">#REF!</definedName>
    <definedName name="yyy_3">"#REF!"</definedName>
    <definedName name="yyy_6">"#REF!"</definedName>
    <definedName name="yyy_7">"#REF!"</definedName>
    <definedName name="yyyyyyy">#REF!</definedName>
    <definedName name="yyyyyyyyyyyyyyyyyy">#REF!</definedName>
    <definedName name="Z">#REF!</definedName>
    <definedName name="z_0">#REF!</definedName>
    <definedName name="z_0_1">#REF!</definedName>
    <definedName name="z_0_4">#REF!</definedName>
    <definedName name="z_0_7">#REF!</definedName>
    <definedName name="z_01">#REF!</definedName>
    <definedName name="z_01_7">#REF!</definedName>
    <definedName name="Z_01B9E34F_80F0_46B9_B861_74B2A43D41B8_.wvu.FilterData" hidden="1">#REF!</definedName>
    <definedName name="Z_01C47C6E_73EE_40C4_8D09_6491185BFAFB_.wvu.FilterData" hidden="1">#REF!</definedName>
    <definedName name="Z_040DD8BD_D054_43F6_9140_DA543CBAAE85_.wvu.FilterData" hidden="1">#REF!</definedName>
    <definedName name="Z_04F359AE_C2F8_4E6E_9445_639809E70C2B_.wvu.FilterData" hidden="1">#REF!</definedName>
    <definedName name="Z_0547618D_99D3_445E_BB47_C926B9693DB3_.wvu.FilterData" hidden="1">#REF!</definedName>
    <definedName name="Z_06CB3EB2_D4A3_4793_B407_9559F20FAAAE_.wvu.FilterData" hidden="1">#REF!</definedName>
    <definedName name="Z_06F21C74_6BE8_4794_81F1_36C8305A2961_.wvu.FilterData" hidden="1">#REF!</definedName>
    <definedName name="Z_07830EC9_AADE_45ED_8B8D_20C0CE7C8B70_.wvu.FilterData" hidden="1">#REF!</definedName>
    <definedName name="Z_07868AE6_27AA_4310_BAAC_8AC06EAC052D_.wvu.FilterData" hidden="1">#REF!</definedName>
    <definedName name="Z_07BE7D07_EAEC_4901_80DE_3595577F308A_.wvu.FilterData" hidden="1">#REF!</definedName>
    <definedName name="Z_08020EC2_D5A6_490B_9239_7BF78C164E2C_.wvu.FilterData" hidden="1">#REF!</definedName>
    <definedName name="Z_09462F94_2769_47EB_B3C3_3E74F510592A_.wvu.FilterData" hidden="1">#REF!</definedName>
    <definedName name="Z_09F2EF98_EB70_4D7D_B098_01C0ABD72D72_.wvu.FilterData" hidden="1">#REF!</definedName>
    <definedName name="Z_0AB68407_2AB6_4CA7_B142_4E81F8B0217A_.wvu.FilterData" hidden="1">#REF!</definedName>
    <definedName name="Z_0AB68407_2AB6_4CA7_B142_4E81F8B0217A_.wvu.Rows" hidden="1">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Z_0B85430C_45DD_4286_ABA4_7FF797A27DCE_.wvu.FilterData" hidden="1">#REF!</definedName>
    <definedName name="Z_0B9BA97A_1378_477A_9505_9EC28EDDEBC6_.wvu.FilterData" hidden="1">#REF!</definedName>
    <definedName name="Z_0D5F6C64_80DC_4C9D_9322_FB8825A62010_.wvu.FilterData" hidden="1">#REF!</definedName>
    <definedName name="Z_0ED647E8_4EEC_4A0D_9BC3_E1B24058B5A7_.wvu.FilterData" hidden="1">#REF!</definedName>
    <definedName name="Z_0FEE6DF0_B6B1_409E_9012_941C2AD3D757_.wvu.FilterData" hidden="1">#REF!</definedName>
    <definedName name="Z_1">#REF!</definedName>
    <definedName name="Z_1_4">#REF!</definedName>
    <definedName name="Z_123868D4_54BE_4BF2_BFE5_762F87CCFE6E_.wvu.FilterData" hidden="1">#REF!</definedName>
    <definedName name="Z_149A251D_CD71_4A1A_A398_F9876C4B21F8_.wvu.FilterData" hidden="1">#REF!</definedName>
    <definedName name="Z_15D77F25_0280_4EEF_B787_A334AC98CE0A_.wvu.FilterData" hidden="1">#REF!</definedName>
    <definedName name="Z_15E363F5_6D89_4329_B525_F25B1BD44BFF_.wvu.FilterData" hidden="1">#REF!</definedName>
    <definedName name="Z_1615E3F4_A531_4807_BF07_3B2E69772A77_.wvu.FilterData" hidden="1">#REF!</definedName>
    <definedName name="Z_17E084A6_F624_4F2A_A79B_8563FAB4AE96_.wvu.FilterData" hidden="1">#REF!</definedName>
    <definedName name="Z_184726B2_EF0C_425E_B815_4EC258A6C9DB_.wvu.FilterData" hidden="1">#REF!</definedName>
    <definedName name="Z_18A8D7D5_DF9E_4A4D_8EFF_A9EE9DF60A27_.wvu.FilterData" hidden="1">#REF!</definedName>
    <definedName name="Z_19A53A0C_7ADB_4052_B347_0E4C8E111035_.wvu.FilterData" hidden="1">#REF!</definedName>
    <definedName name="Z_1CE615D2_413C_43CB_8F33_9248DBCBF858_.wvu.FilterData" hidden="1">#REF!</definedName>
    <definedName name="Z_1DB39D48_C794_493B_AA3A_1E828B55A91A_.wvu.FilterData" hidden="1">#REF!</definedName>
    <definedName name="Z_1DE18FEB_0768_44AE_B506_5F73E524ACCA_.wvu.FilterData" hidden="1">#REF!</definedName>
    <definedName name="Z_1E6A9DD8_5B95_4131_B289_F29A975A49A6_.wvu.FilterData" hidden="1">#REF!</definedName>
    <definedName name="Z_1E6A9DD8_5B95_4131_B289_F29A975A49A6_.wvu.PrintTitles" hidden="1">#REF!</definedName>
    <definedName name="Z_1E798AD5_C1E3_4A7A_A5A8_2BD7D32A8590_.wvu.FilterData" hidden="1">#REF!</definedName>
    <definedName name="Z_1F446AC4_5836_4260_A19C_4DA439F4B49D_.wvu.FilterData" hidden="1">#REF!</definedName>
    <definedName name="Z_1F8A7AB2_1A58_4E9F_9E30_61282D0795C4_.wvu.FilterData" hidden="1">#REF!</definedName>
    <definedName name="Z_1F972D8D_5BFF_4180_87FB_A67EE7518876_.wvu.FilterData" hidden="1">#REF!</definedName>
    <definedName name="Z_2">#REF!</definedName>
    <definedName name="Z_20B88347_EA71_4B72_96F6_0430DD6CF683_.wvu.FilterData" hidden="1">#REF!</definedName>
    <definedName name="Z_2126CDAB_1156_4E6C_97E1_AA9A65DD6B1C_.wvu.FilterData" hidden="1">#REF!</definedName>
    <definedName name="Z_2139F629_098E_4DBA_80EC_9CAE7B114E3D_.wvu.FilterData" hidden="1">#REF!</definedName>
    <definedName name="Z_233204EA_2E5C_465D_A673_CD1522792965_.wvu.FilterData" hidden="1">#REF!</definedName>
    <definedName name="Z_23D4D87B_E328_42A4_850C_A5F5E38C0896_.wvu.FilterData" hidden="1">#REF!</definedName>
    <definedName name="Z_24528680_959E_4550_936C_1982C9D5AD93_.wvu.FilterData" hidden="1">#REF!</definedName>
    <definedName name="Z_260CB89E_3B5F_45AE_AEB4_D0CB957691B3_.wvu.FilterData" hidden="1">#REF!</definedName>
    <definedName name="Z_264C1B79_36AB_4A2F_B216_0AAE38D9FCEE_.wvu.FilterData" hidden="1">#REF!</definedName>
    <definedName name="Z_270BB401_5236_11D4_BB54_0050044E0CFA_.wvu.Cols" hidden="1">#REF!,#REF!,#REF!,#REF!</definedName>
    <definedName name="Z_270BB401_5236_11D4_BB54_0050044E0CFA_.wvu.FilterData" hidden="1">#REF!</definedName>
    <definedName name="Z_270BB401_5236_11D4_BB54_0050044E0CFA_.wvu.PrintArea" hidden="1">#REF!</definedName>
    <definedName name="Z_270BB401_5236_11D4_BB54_0050044E0CFA_.wvu.PrintTitles" hidden="1">#REF!</definedName>
    <definedName name="Z_270BB401_5236_11D4_BB54_0050044E0CFA_.wvu.Rows" hidden="1">#REF!,#REF!</definedName>
    <definedName name="Z_281063A5_BE88_49B0_9AE6_06DB95A6574F_.wvu.FilterData" hidden="1">#REF!</definedName>
    <definedName name="Z_29113478_A706_48CF_BCA7_D812794D724A_.wvu.FilterData" hidden="1">#REF!</definedName>
    <definedName name="Z_2935D90A_C0D5_4AAC_9F3B_860FFE850CF8_.wvu.FilterData" hidden="1">#REF!</definedName>
    <definedName name="Z_2AB7915D_DACF_4EC4_BC32_ED6C7808E238_.wvu.FilterData" hidden="1">#REF!</definedName>
    <definedName name="Z_2B1FB9BC_DA2A_4B49_B62E_C3814E35D3D6_.wvu.FilterData" hidden="1">#REF!</definedName>
    <definedName name="Z_2BB0C1CE_B092_4E45_8314_5AF04D1A5585_.wvu.FilterData" hidden="1">#REF!</definedName>
    <definedName name="Z_2F70B19E_92D8_4B52_A9E0_5AA5E351B875_.wvu.FilterData" hidden="1">#REF!</definedName>
    <definedName name="Z_2FDE9FB7_A9E4_4C59_BAF3_4B314E523113_.wvu.FilterData" hidden="1">#REF!</definedName>
    <definedName name="Z_3">#REF!</definedName>
    <definedName name="Z_3207F8D0_941B_4818_9EDF_0F0E6A8FB699_.wvu.FilterData" hidden="1">#REF!</definedName>
    <definedName name="Z_326A8AD5_6F81_4722_AB32_2B8561C0B27F_.wvu.FilterData" hidden="1">#REF!</definedName>
    <definedName name="Z_338AA561_3E23_4683_8B84_5BDD13F5FB22_.wvu.FilterData" hidden="1">#REF!</definedName>
    <definedName name="Z_33EFE1D4_1635_4E36_8971_B021BA5B94A3_.wvu.FilterData" hidden="1">#REF!</definedName>
    <definedName name="Z_344D8FDE_1BF2_4A0B_879A_F4B9D317F6C2_.wvu.FilterData" hidden="1">#REF!</definedName>
    <definedName name="Z_34BB3CAB_4C66_4107_B4AC_9CC7E430216B_.wvu.FilterData" hidden="1">#REF!</definedName>
    <definedName name="Z_36FF74A7_09C2_427F_B4E2_AFC58FD33E4E_.wvu.FilterData" hidden="1">#REF!</definedName>
    <definedName name="Z_3801DCB7_5391_4628_B86C_91331E33E863_.wvu.FilterData" hidden="1">#REF!</definedName>
    <definedName name="Z_39C6E7EB_35AE_4990_B01E_5CE29EE5C78D_.wvu.FilterData" hidden="1">#REF!</definedName>
    <definedName name="Z_39DCE38A_8BFC_42B0_BE58_05B2B8E3CF93_.wvu.FilterData" hidden="1">#REF!</definedName>
    <definedName name="Z_3A160DE1_3AF2_4676_8E42_85B4E23450DD_.wvu.FilterData" hidden="1">#REF!</definedName>
    <definedName name="Z_3C62743D_BD70_48A9_935D_71359E3E6185_.wvu.FilterData" hidden="1">#REF!</definedName>
    <definedName name="Z_3E0AC507_7D67_4827_9D1C_B08EEB845EEE_.wvu.FilterData" hidden="1">#REF!</definedName>
    <definedName name="Z_3E55370D_CDBE_46FE_9787_E04F332531E6_.wvu.FilterData" hidden="1">#REF!</definedName>
    <definedName name="Z_3F84FB7B_8ACA_41F1_9D3E_880588F02BE6_.wvu.FilterData" hidden="1">#REF!</definedName>
    <definedName name="Z_4">#REF!</definedName>
    <definedName name="Z_41411E57_1B24_4F47_9532_3D6B371216B7_.wvu.FilterData" hidden="1">#REF!</definedName>
    <definedName name="Z_43E54362_25E0_43EA_8D89_B59839049F13_.wvu.FilterData" hidden="1">#REF!</definedName>
    <definedName name="Z_465671FE_53E9_4F55_BC3A_126618F4D0C6_.wvu.FilterData" hidden="1">#REF!</definedName>
    <definedName name="Z_47597DAC_F7F1_4549_8981_4D473E4A7ACC_.wvu.FilterData" hidden="1">#REF!</definedName>
    <definedName name="Z_487A38C1_073E_471A_9668_6284958D8DBA_.wvu.FilterData" hidden="1">#REF!</definedName>
    <definedName name="Z_4CF92307_2217_4DE3_996A_A3115CFB22C6_.wvu.FilterData" hidden="1">#REF!</definedName>
    <definedName name="Z_4D3A3A50_1E5E_4ABD_B42A_A700F2D9FA9C_.wvu.FilterData" hidden="1">#REF!</definedName>
    <definedName name="Z_4E5084C6_988E_4780_93B3_7C0275D06567_.wvu.FilterData" hidden="1">#REF!</definedName>
    <definedName name="Z_4F345B1E_296C_4D08_A451_454D67258D24_.wvu.FilterData" hidden="1">#REF!</definedName>
    <definedName name="Z_52BC56C2_1006_4B41_A42A_6B40554CDA39_.wvu.FilterData" hidden="1">#REF!</definedName>
    <definedName name="Z_5319CC99_822D_406F_9C12_25F47E472F3D_.wvu.FilterData" hidden="1">#REF!</definedName>
    <definedName name="Z_531A2E4D_1988_4D59_B927_B7190C80EBAA_.wvu.FilterData" hidden="1">#REF!</definedName>
    <definedName name="Z_540A29FC_6866_45E6_BCF1_3D779D34DD08_.wvu.FilterData" hidden="1">#REF!</definedName>
    <definedName name="Z_5520ABA1_AA06_4713_8D35_BC0DC6F6E924_.wvu.FilterData" hidden="1">#REF!</definedName>
    <definedName name="Z_55DB2FC2_4B03_4B29_9354_7D40FB3B7538_.wvu.FilterData" hidden="1">#REF!</definedName>
    <definedName name="Z_56E2F2B5_BB44_431E_ACC1_F39B0DD4EA71_.wvu.FilterData" hidden="1">#REF!</definedName>
    <definedName name="Z_5A5F47F0_2B02_425F_9509_902FEC6CB8D4_.wvu.FilterData" hidden="1">#REF!</definedName>
    <definedName name="Z_5A706A12_B85E_41E2_8BDD_EC85C55902AB_.wvu.FilterData" hidden="1">#REF!</definedName>
    <definedName name="Z_5B398CB5_38BC_4CC3_9A0E_9513DC3E75AD_.wvu.FilterData" hidden="1">#REF!</definedName>
    <definedName name="Z_5CA8EFA6_7E89_4616_928A_39059E3AA216_.wvu.FilterData" hidden="1">#REF!</definedName>
    <definedName name="Z_60FDB94A_50AF_4E10_876B_D144A2E9568B_.wvu.FilterData" hidden="1">#REF!</definedName>
    <definedName name="Z_63475192_9094_4BA2_9AFC_8536BC77489E_.wvu.FilterData" hidden="1">#REF!</definedName>
    <definedName name="Z_6403545B_2A3B_4863_8819_F89E80114385_.wvu.FilterData" hidden="1">#REF!</definedName>
    <definedName name="Z_66636C07_5702_4EF3_B655_CDBAF654F15A_.wvu.FilterData" hidden="1">#REF!</definedName>
    <definedName name="Z_6963484B_0282_48B8_8317_EBF3903C7746_.wvu.FilterData" hidden="1">#REF!</definedName>
    <definedName name="Z_69D06662_5693_4F4C_AFD2_A32734DE2B11_.wvu.FilterData" hidden="1">#REF!</definedName>
    <definedName name="Z_6AE2FF41_261D_4F00_9D6D_F4804D21DDB3_.wvu.FilterData" hidden="1">#REF!</definedName>
    <definedName name="Z_6B67A6A0_1413_448D_98A5_D43F57DEC926_.wvu.FilterData" hidden="1">#REF!</definedName>
    <definedName name="Z_6B73B95E_43C0_4085_B9FE_22A6F30869ED_.wvu.FilterData" hidden="1">#REF!</definedName>
    <definedName name="Z_6BCB3D0F_5DBD_48EF_9460_43FFCBBCD422_.wvu.FilterData" hidden="1">#REF!</definedName>
    <definedName name="Z_6C3174E8_A2D4_4179_AA88_08CB5E7EA480_.wvu.FilterData" hidden="1">#REF!</definedName>
    <definedName name="Z_6CA47E86_B3B9_49E0_9BB0_E98600830225_.wvu.FilterData" hidden="1">#REF!</definedName>
    <definedName name="Z_6CF14753_FB4C_4C53_8AD7_D56F6E280083_.wvu.FilterData" hidden="1">#REF!</definedName>
    <definedName name="Z_6D917413_A3B5_4E5B_9004_56E0184D00F3_.wvu.FilterData" hidden="1">#REF!</definedName>
    <definedName name="Z_6E299587_D8E0_4139_8A2F_67139875A814_.wvu.FilterData" hidden="1">#REF!</definedName>
    <definedName name="Z_6FD7247E_19B7_4029_9F3A_EE01E21A1B67_.wvu.FilterData" hidden="1">#REF!</definedName>
    <definedName name="Z_70C94FA5_FE89_4042_B93F_6AAFC00B0B8D_.wvu.FilterData" hidden="1">#REF!</definedName>
    <definedName name="Z_735B96DC_7219_4D8B_ABAD_220D2B7947CB_.wvu.FilterData" hidden="1">#REF!</definedName>
    <definedName name="Z_7477AF3A_2BAF_4725_8909_5A723A8007EF_.wvu.FilterData" hidden="1">#REF!</definedName>
    <definedName name="Z_769F22F0_2CE4_4330_85CB_1C9A68E8695A_.wvu.Cols" hidden="1">#REF!</definedName>
    <definedName name="Z_779FC938_DF7A_4CF6_94B0_CDCDD6986FF7_.wvu.FilterData" hidden="1">#REF!</definedName>
    <definedName name="Z_77C15715_A4AB_4912_82E3_0F7DB54190C8_.wvu.FilterData" hidden="1">#REF!</definedName>
    <definedName name="Z_78843FEE_592A_4684_AA75_B78B1EF9F038_.wvu.FilterData" hidden="1">#REF!</definedName>
    <definedName name="Z_7990C264_C2FA_4640_A803_28B1D360B5E8_.wvu.FilterData" hidden="1">#REF!</definedName>
    <definedName name="Z_7A398D2C_8D5C_43F0_ACD4_39BBBD17F460_.wvu.FilterData" hidden="1">#REF!</definedName>
    <definedName name="Z_7BCAD35B_48BA_4F56_9D13_DD526F9AC0B8_.wvu.FilterData" hidden="1">#REF!</definedName>
    <definedName name="Z_7C4B07A8_2C5F_4DD5_99EB_9D4251FC0870_.wvu.FilterData" hidden="1">#REF!</definedName>
    <definedName name="Z_7C5D64EB_B280_4DF7_8070_7F6FFC6C118D_.wvu.FilterData" hidden="1">#REF!</definedName>
    <definedName name="Z_7CB778C4_AF6E_4D70_BAFD_ACCBAF83FC37_.wvu.FilterData" hidden="1">#REF!</definedName>
    <definedName name="Z_7DCC4356_81CF_48CE_B7EB_F916460AE99C_.wvu.FilterData" hidden="1">#REF!</definedName>
    <definedName name="Z_80BB6A2B_9544_4672_8398_FF4DA23DF7E3_.wvu.FilterData" hidden="1">#REF!</definedName>
    <definedName name="Z_82B9C43D_DB96_4397_AB1F_50E5A3A51795_.wvu.FilterData" hidden="1">#REF!</definedName>
    <definedName name="Z_82C8496E_E420_4D06_A8C1_E376CC09F820_.wvu.FilterData" hidden="1">#REF!</definedName>
    <definedName name="Z_837E5FC6_4281_4107_B0DC_A8F463497E55_.wvu.FilterData" hidden="1">#REF!</definedName>
    <definedName name="Z_83DCEEFF_4705_40AE_8072_0483B5743B5D_.wvu.FilterData" hidden="1">#REF!</definedName>
    <definedName name="Z_847A5FFF_A89C_4897_906B_EE405B25B225_.wvu.FilterData" hidden="1">#REF!</definedName>
    <definedName name="Z_854255C5_1077_459B_B647_AC8F4FD47D3A_.wvu.FilterData" hidden="1">#REF!</definedName>
    <definedName name="Z_85688AD2_A893_478E_9B2F_09B7C42482BA_.wvu.FilterData" hidden="1">#REF!</definedName>
    <definedName name="Z_86E9B424_197E_49CF_BFDA_2932BCEDD971_.wvu.FilterData" hidden="1">#REF!</definedName>
    <definedName name="Z_87D15442_58BD_4F3C_94DE_531020BB2A9F_.wvu.FilterData" hidden="1">#REF!</definedName>
    <definedName name="Z_87D52449_3B5E_4E8B_88A5_E300D9996EC7_.wvu.FilterData" hidden="1">#REF!</definedName>
    <definedName name="Z_889FE9FF_01D3_44AA_A47F_CD9BB14E2F74_.wvu.FilterData" hidden="1">#REF!</definedName>
    <definedName name="Z_8A11493B_31C6_480A_939B_94F8B46F7CAD_.wvu.FilterData" hidden="1">#REF!</definedName>
    <definedName name="Z_8A3676BD_192D_4B28_9F15_641104F7EB84_.wvu.FilterData" hidden="1">#REF!</definedName>
    <definedName name="Z_8AC1FF86_8181_4D33_A09C_D9252642F43D_.wvu.FilterData" hidden="1">#REF!</definedName>
    <definedName name="Z_8BCA58BD_70B7_40CE_A039_A616AAA9DF70_.wvu.FilterData" hidden="1">#REF!</definedName>
    <definedName name="Z_8C04156B_ECE3_4BE6_AE81_B06AC9DDCBBD_.wvu.FilterData" hidden="1">#REF!</definedName>
    <definedName name="Z_8D3BBDE3_D029_48FA_A7B1_266CA3A2B214_.wvu.FilterData" hidden="1">#REF!</definedName>
    <definedName name="Z_8D4E2CE7_B4AE_4487_A6EA_D94B532EF301_.wvu.FilterData" hidden="1">#REF!</definedName>
    <definedName name="Z_8EF961B3_4699_4490_B556_B5887737954D_.wvu.FilterData" hidden="1">#REF!</definedName>
    <definedName name="Z_8F73BF06_066B_4104_83FA_9338D9429A84_.wvu.FilterData" hidden="1">#REF!</definedName>
    <definedName name="Z_91195996_3591_4989_AC51_1CC20C4DA8EA_.wvu.FilterData" hidden="1">#REF!</definedName>
    <definedName name="Z_9337D27C_F450_4E0F_A993_9FA6026031B4_.wvu.FilterData" hidden="1">#REF!</definedName>
    <definedName name="Z_941E78A0_DA15_4559_8D24_47E60F64B332_.wvu.FilterData" hidden="1">#REF!</definedName>
    <definedName name="Z_96F2EE26_6561_4F4C_A5EB_5B153675D529_.wvu.FilterData" hidden="1">#REF!</definedName>
    <definedName name="Z_97D4D5E5_43F4_446C_A651_11999CE73F0D_.wvu.FilterData" hidden="1">#REF!</definedName>
    <definedName name="Z_9B9949C8_0BAA_4B11_A1CA_00EC9D2DC419_.wvu.FilterData" hidden="1">#REF!</definedName>
    <definedName name="Z_9C3E33FF_6562_4D26_BDF3_B29555E64301_.wvu.FilterData" hidden="1">#REF!</definedName>
    <definedName name="Z_9DFA07EB_C6E0_4532_9E8F_13C24B46A1AE_.wvu.FilterData" hidden="1">#REF!</definedName>
    <definedName name="Z_A0AC4B42_5259_11D4_B5FE_00C04FC949BF_.wvu.Cols" hidden="1">#REF!,#REF!,#REF!,#REF!</definedName>
    <definedName name="Z_A0AC4B42_5259_11D4_B5FE_00C04FC949BF_.wvu.FilterData" hidden="1">#REF!</definedName>
    <definedName name="Z_A0AC4B42_5259_11D4_B5FE_00C04FC949BF_.wvu.PrintArea" hidden="1">#REF!</definedName>
    <definedName name="Z_A0AC4B42_5259_11D4_B5FE_00C04FC949BF_.wvu.PrintTitles" hidden="1">#REF!</definedName>
    <definedName name="Z_A0AC4B42_5259_11D4_B5FE_00C04FC949BF_.wvu.Rows" hidden="1">#REF!,#REF!,#REF!,#REF!,#REF!,#REF!,#REF!</definedName>
    <definedName name="Z_A0DAD961_7197_404E_AC96_B0E615F9E830_.wvu.FilterData" hidden="1">#REF!</definedName>
    <definedName name="Z_A24ACA16_EB04_482F_BB9A_2599E185C3D3_.wvu.FilterData" hidden="1">#REF!</definedName>
    <definedName name="Z_A4633B85_467D_49EB_95E7_E7B11A609631_.wvu.Cols" hidden="1">#REF!,#REF!</definedName>
    <definedName name="Z_A4633B85_467D_49EB_95E7_E7B11A609631_.wvu.Rows" hidden="1">#REF!,#REF!</definedName>
    <definedName name="Z_A4C45DF8_E6D8_4B06_84E7_81A5A9500D55_.wvu.FilterData" hidden="1">#REF!</definedName>
    <definedName name="Z_A52E95D2_430A_43EF_8C82_83878B555090_.wvu.FilterData" hidden="1">#REF!</definedName>
    <definedName name="Z_A564E848_8A16_4DE3_8578_F95B0AFD9DC2_.wvu.FilterData" hidden="1">#REF!</definedName>
    <definedName name="Z_A781204A_C096_4FD9_8686_E749AD880175_.wvu.FilterData" hidden="1">#REF!</definedName>
    <definedName name="Z_A8794A83_181C_4122_B911_4BBD3A571DEC_.wvu.FilterData" hidden="1">#REF!</definedName>
    <definedName name="Z_AA3FC3D4_6E6E_4CE7_81E8_4A7B17AB1715_.wvu.FilterData" hidden="1">#REF!</definedName>
    <definedName name="Z_AAB7394C_3FF8_4265_B8C2_66BBB8B1248C_.wvu.FilterData" hidden="1">#REF!</definedName>
    <definedName name="Z_ABFCADC3_4CF7_48CF_B39D_E5828A75D43E_.wvu.FilterData" hidden="1">#REF!</definedName>
    <definedName name="Z_AC4A34A8_23F5_4C09_A60F_7421B1C74590_.wvu.FilterData" hidden="1">#REF!</definedName>
    <definedName name="Z_AC584ACE_C266_4881_B354_E52E6427C1D4_.wvu.FilterData" hidden="1">#REF!</definedName>
    <definedName name="Z_AD28BEA7_74AD_4668_98DA_B02594AB4A9F_.wvu.FilterData" hidden="1">#REF!</definedName>
    <definedName name="Z_ADDFEFC7_F8D4_4F51_8B45_4DF1B03C1D84_.wvu.FilterData" hidden="1">#REF!</definedName>
    <definedName name="Z_AFC4E5D4_3A50_4BD7_8981_E00CA5601E99_.wvu.FilterData" hidden="1">#REF!</definedName>
    <definedName name="Z_B0364D3E_645F_4033_893D_29F2224BCCD7_.wvu.FilterData" hidden="1">#REF!</definedName>
    <definedName name="Z_B08CF5DC_76DD_45F7_8117_C9FE4CDFE13D_.wvu.FilterData" hidden="1">#REF!</definedName>
    <definedName name="Z_B13DA151_EB04_4E46_A0CB_FABFF9C5DF72_.wvu.FilterData" hidden="1">#REF!</definedName>
    <definedName name="Z_B340090A_7121_4DF7_B8FD_E7BF8654F2EB_.wvu.FilterData" hidden="1">#REF!</definedName>
    <definedName name="Z_B3790809_8402_4639_802D_68CB564D3CAD_.wvu.FilterData" hidden="1">#REF!</definedName>
    <definedName name="Z_B3C1D59A_903F_46DF_8DF2_31381BD91025_.wvu.FilterData" hidden="1">#REF!</definedName>
    <definedName name="Z_B3CDBC94_37F5_4116_BD6E_D5B385C07413_.wvu.FilterData" hidden="1">#REF!</definedName>
    <definedName name="Z_B40719B5_6DD8_41F3_9C61_FA18B7BEC194_.wvu.FilterData" hidden="1">#REF!</definedName>
    <definedName name="Z_B5FB1767_00F1_47E1_979A_38E2CFECCE4E_.wvu.FilterData" hidden="1">#REF!</definedName>
    <definedName name="Z_B6D61CEC_479F_40D2_BFB7_830AFA48121C_.wvu.FilterData" hidden="1">#REF!</definedName>
    <definedName name="Z_B6EA8A04_6067_4CED_8676_4375FC6E4929_.wvu.FilterData" hidden="1">#REF!</definedName>
    <definedName name="Z_B8515688_C072_49D4_80D4_1978E858526D_.wvu.FilterData" hidden="1">#REF!</definedName>
    <definedName name="Z_BB0C7DED_1A2A_447D_AC53_8122CFF9D6F6_.wvu.FilterData" hidden="1">#REF!</definedName>
    <definedName name="Z_BD047219_C723_45AF_B6CE_3194D750F96A_.wvu.FilterData" hidden="1">#REF!</definedName>
    <definedName name="Z_BD9F2785_62CE_454B_8EC4_5B70580F1E90_.wvu.FilterData" hidden="1">#REF!</definedName>
    <definedName name="Z_BF9A441D_91C9_4CBB_A8C6_B1C8DDED0022_.wvu.FilterData" hidden="1">#REF!</definedName>
    <definedName name="Z_BFC54781_86DE_4A03_8DE2_96245227F466_.wvu.FilterData" hidden="1">#REF!</definedName>
    <definedName name="Z_BFD46250_AAC1_4A55_AF46_ED8E09898BF5_.wvu.FilterData" hidden="1">#REF!</definedName>
    <definedName name="Z_C061817B_F471_4B81_90AE_E317DA2C9A58_.wvu.FilterData" hidden="1">#REF!</definedName>
    <definedName name="Z_C131E47D_3396_4B17_9E92_DB888AEA91D5_.wvu.FilterData" hidden="1">#REF!</definedName>
    <definedName name="Z_C1802170_5495_42FB_B728_35CD980B19D6_.wvu.FilterData" hidden="1">#REF!</definedName>
    <definedName name="Z_C26D4D2E_294B_4D2B_871F_2EC8A4E760C7_.wvu.FilterData" hidden="1">#REF!</definedName>
    <definedName name="Z_C3063329_D0D0_4637_A72C_F328A5547CE7_.wvu.FilterData" hidden="1">#REF!</definedName>
    <definedName name="Z_C3D9BAF0_1C78_4CB5_AEF9_0EEE2A9DE669_.wvu.FilterData" hidden="1">#REF!</definedName>
    <definedName name="Z_C4068392_70E2_11D7_882C_000102B7EA93_.wvu.FilterData" hidden="1">#REF!</definedName>
    <definedName name="Z_C52FD69E_5B9C_4D82_B7ED_70C261BE0700_.wvu.FilterData" hidden="1">#REF!</definedName>
    <definedName name="Z_C5C733EB_610D_427A_858C_C033BAAB9779_.wvu.FilterData" hidden="1">#REF!</definedName>
    <definedName name="Z_C6A4B951_CE93_4890_83F3_C23448F2D1D7_.wvu.FilterData" hidden="1">#REF!</definedName>
    <definedName name="Z_C76CCD33_7C08_45FB_9AA2_FEC286E8C541_.wvu.FilterData" hidden="1">#REF!</definedName>
    <definedName name="Z_C8B71C34_C314_4936_BB18_B6D11C7CA539_.wvu.FilterData" hidden="1">#REF!</definedName>
    <definedName name="Z_C9C06A35_3B51_4DE2_AA97_F5650AC53897_.wvu.FilterData" hidden="1">#REF!</definedName>
    <definedName name="Z_CC9625CD_AAA3_4136_9705_36B82D07620E_.wvu.FilterData" hidden="1">#REF!</definedName>
    <definedName name="Z_CCACCE7A_EDA9_4FA4_88F6_AD6D5528E296_.wvu.FilterData" hidden="1">#REF!</definedName>
    <definedName name="Z_CDBBB3DF_C053_4317_9584_CD4D6DEEA688_.wvu.FilterData" hidden="1">#REF!</definedName>
    <definedName name="Z_CDFC9A88_B0BB_44E0_97F8_9097DD382BA5_.wvu.FilterData" hidden="1">#REF!</definedName>
    <definedName name="Z_CEDDC640_EE2A_4435_891D_2BDAE542CFD2_.wvu.FilterData" hidden="1">#REF!</definedName>
    <definedName name="Z_D1A82D5E_68FD_4B68_9784_52B58E5636E7_.wvu.FilterData" hidden="1">#REF!</definedName>
    <definedName name="Z_D1FAB40C_1B34_4F9F_B37A_5127BD88BBAC_.wvu.FilterData" hidden="1">#REF!</definedName>
    <definedName name="Z_D33463D8_B4A5_4DE4_B640_CAF7C4299D90_.wvu.FilterData" hidden="1">#REF!</definedName>
    <definedName name="Z_D6830399_E8F9_4A93_AD4C_0F373575B429_.wvu.FilterData" hidden="1">#REF!</definedName>
    <definedName name="Z_D77BD545_7453_49A9_86C7_0D8CE7EAA505_.wvu.FilterData" hidden="1">#REF!</definedName>
    <definedName name="Z_D7F87DB1_1990_4C3B_B971_3A6FA5D118CD_.wvu.FilterData" hidden="1">#REF!</definedName>
    <definedName name="Z_D8642325_9460_4501_938F_B70C469BB94C_.wvu.FilterData" hidden="1">#REF!</definedName>
    <definedName name="Z_DB5E2E10_5DC2_40A7_BA2F_BA4FCB2CBC8C_.wvu.FilterData" hidden="1">#REF!</definedName>
    <definedName name="Z_DB6923EA_4BB0_4B7E_AA47_83C7BF949F2A_.wvu.FilterData" hidden="1">#REF!</definedName>
    <definedName name="Z_DB98C602_A4A4_4B70_9ED4_358D78C2BD5B_.wvu.FilterData" hidden="1">#REF!</definedName>
    <definedName name="Z_DCEF54AB_2F3C_4138_9518_0AF912DE68F1_.wvu.FilterData" hidden="1">#REF!</definedName>
    <definedName name="Z_DD0EE640_D13F_4234_9EE5_3AFCE632A5F2_.wvu.FilterData" hidden="1">#REF!</definedName>
    <definedName name="Z_DFA9743D_F3CE_4CF4_8864_78598D0D751C_.wvu.FilterData" hidden="1">#REF!</definedName>
    <definedName name="Z_DFE430D0_DD4E_4E40_B190_19BEE9AD0CBC_.wvu.FilterData" hidden="1">#REF!</definedName>
    <definedName name="Z_E2547EDD_D29F_4DEE_98C5_A9AA79B5E613_.wvu.FilterData" hidden="1">#REF!</definedName>
    <definedName name="Z_E62B5FDD_E3DE_49E6_BA80_5948A7E0F370_.wvu.FilterData" hidden="1">#REF!</definedName>
    <definedName name="Z_E65CFA7E_41DA_408C_A2AF_C9D9D211D253_.wvu.FilterData" hidden="1">#REF!</definedName>
    <definedName name="Z_E716EB83_6184_4934_AC9A_F207DFF8271C_.wvu.FilterData" hidden="1">#REF!</definedName>
    <definedName name="Z_E8DA1088_1B70_45BC_9580_AB21C9779799_.wvu.FilterData" hidden="1">#REF!</definedName>
    <definedName name="Z_EA132528_EA87_4E89_88E7_B910C8737820_.wvu.FilterData" hidden="1">#REF!</definedName>
    <definedName name="Z_EACA5552_6A11_454F_9370_90ABEB10D353_.wvu.FilterData" hidden="1">#REF!</definedName>
    <definedName name="Z_EAD327E5_03D5_4FE6_B20C_6C8F8ED20FDA_.wvu.FilterData" hidden="1">#REF!</definedName>
    <definedName name="Z_EC0806A7_F8A5_4AB0_9843_BEFEA068EF84_.wvu.FilterData" hidden="1">#REF!</definedName>
    <definedName name="Z_EC3BDFDA_32DB_46B4_9DB8_447FB9651E99_.wvu.FilterData" hidden="1">#REF!</definedName>
    <definedName name="Z_EC73F126_448D_4348_A573_3BC24AC8795A_.wvu.FilterData" hidden="1">#REF!</definedName>
    <definedName name="Z_EE2FF224_EB99_4F66_89A5_BA724EA24427_.wvu.FilterData" hidden="1">#REF!</definedName>
    <definedName name="Z_EE59C669_DD06_4D54_A54F_AB6454CED5F7_.wvu.FilterData" hidden="1">#REF!</definedName>
    <definedName name="Z_EEB39A19_0FC3_44FD_AFD3_08049C71CA5C_.wvu.FilterData" hidden="1">#REF!</definedName>
    <definedName name="Z_EF0F7889_2C1E_4238_8B7B_8D0D4B99295B_.wvu.FilterData" hidden="1">#REF!</definedName>
    <definedName name="Z_F0BEE053_CC9E_4B75_A7ED_8354A3C87E6D_.wvu.FilterData" hidden="1">#REF!</definedName>
    <definedName name="Z_F1763C82_6D53_4E59_B1FD_6E1B32681758_.wvu.FilterData" hidden="1">#REF!</definedName>
    <definedName name="Z_F2091873_10D4_489F_B19B_F2EFD09E7524_.wvu.FilterData" hidden="1">#REF!</definedName>
    <definedName name="Z_F35BBA14_C940_4E05_8D2F_8EF2382BD8E9_.wvu.FilterData" hidden="1">#REF!</definedName>
    <definedName name="Z_F6A8A1D4_2E27_4066_BF73_DF05C2A1BE54_.wvu.FilterData" hidden="1">#REF!</definedName>
    <definedName name="Z_F6F91436_DB8C_43B9_9601_ADA87F20DA85_.wvu.FilterData" hidden="1">#REF!</definedName>
    <definedName name="Z_F9D42F6D_FBB8_4347_9609_09FB930659C7_.wvu.FilterData" hidden="1">#REF!</definedName>
    <definedName name="Z_FA249B36_5B5A_4A16_9895_DFF5A4371322_.wvu.FilterData" hidden="1">#REF!</definedName>
    <definedName name="Z_FA2BA62A_D02C_47A4_B101_F560E4F5A890_.wvu.FilterData" hidden="1">#REF!</definedName>
    <definedName name="Z_FAE2F684_3BFD_4D9A_A781_817E0C770D03_.wvu.FilterData" hidden="1">#REF!</definedName>
    <definedName name="Z_FB4DC09B_2939_4303_BE5F_7A353FD7CA56_.wvu.FilterData" hidden="1">#REF!</definedName>
    <definedName name="Z_FE91E8DA_1017_4CBC_AA5E_26CB5F0FC9EA_.wvu.FilterData" hidden="1">#REF!</definedName>
    <definedName name="Z_FEC78678_1464_4166_9FC6_867AD5962476_.wvu.FilterData" hidden="1">#REF!</definedName>
    <definedName name="zag">#REF!</definedName>
    <definedName name="Zaikinskaya_Excise">NA()</definedName>
    <definedName name="Zaikinskaya_Excise_1">"$#ССЫЛ!.$E$456:$E$476"</definedName>
    <definedName name="Zaj">#REF!</definedName>
    <definedName name="Zak">#REF!</definedName>
    <definedName name="ZAK1">#REF!</definedName>
    <definedName name="ZAK1___0">#REF!</definedName>
    <definedName name="ZAK1_1">"#REF!"</definedName>
    <definedName name="ZAK1_10">#REF!</definedName>
    <definedName name="ZAK1_12">#REF!</definedName>
    <definedName name="ZAK1_15">#REF!</definedName>
    <definedName name="ZAK1_16">#REF!</definedName>
    <definedName name="ZAK1_16_1">"#REF!"</definedName>
    <definedName name="ZAK1_2">"#REF!"</definedName>
    <definedName name="ZAK1_2_1">"$#ССЫЛ!.$B$25"</definedName>
    <definedName name="ZAK1_20">#REF!</definedName>
    <definedName name="ZAK1_21">#REF!</definedName>
    <definedName name="ZAK1_3">"#REF!"</definedName>
    <definedName name="ZAK1_4">"$#ССЫЛ!.$B$34"</definedName>
    <definedName name="ZAK1_4_1">"$#ССЫЛ!.$B$25"</definedName>
    <definedName name="ZAK1_5">#REF!</definedName>
    <definedName name="ZAK1_6">"#REF!"</definedName>
    <definedName name="ZAK1_7">"#REF!"</definedName>
    <definedName name="ZAK2">#REF!</definedName>
    <definedName name="ZAK2_1">"#REF!"</definedName>
    <definedName name="ZAK2_10">#REF!</definedName>
    <definedName name="ZAK2_12">#REF!</definedName>
    <definedName name="ZAK2_15">#REF!</definedName>
    <definedName name="ZAK2_16">#REF!</definedName>
    <definedName name="ZAK2_16_1">"#REF!"</definedName>
    <definedName name="ZAK2_2">"#REF!"</definedName>
    <definedName name="ZAK2_2_1">"$#ССЫЛ!.$B$28"</definedName>
    <definedName name="ZAK2_20">#REF!</definedName>
    <definedName name="ZAK2_21">#REF!</definedName>
    <definedName name="ZAK2_3">"#REF!"</definedName>
    <definedName name="ZAK2_4">"$#ССЫЛ!.$#ССЫЛ!$#ССЫЛ!"</definedName>
    <definedName name="ZAK2_4_1">"$#ССЫЛ!.$B$28"</definedName>
    <definedName name="ZAK2_5">#REF!</definedName>
    <definedName name="ZAK2_6">"#REF!"</definedName>
    <definedName name="ZAK2_7">"#REF!"</definedName>
    <definedName name="ZAK22\">#REF!</definedName>
    <definedName name="zak3">#REF!</definedName>
    <definedName name="zak3_1">"#REF!"</definedName>
    <definedName name="ZAK9">#REF!</definedName>
    <definedName name="Zakazchik">#REF!</definedName>
    <definedName name="ZatrTrudVsego">#REF!</definedName>
    <definedName name="ZERO">#N/A</definedName>
    <definedName name="ZIM_0">#REF!</definedName>
    <definedName name="ZIM_0_1">#REF!</definedName>
    <definedName name="ZIM_0_6">#REF!</definedName>
    <definedName name="ZIM_01">#REF!</definedName>
    <definedName name="ZIM_01_1">#REF!</definedName>
    <definedName name="ZIM_01_6">#REF!</definedName>
    <definedName name="ZIM_1">#REF!</definedName>
    <definedName name="ZIM_1_1">#REF!</definedName>
    <definedName name="ZIM_5">#REF!</definedName>
    <definedName name="ZIM_Б">#REF!</definedName>
    <definedName name="ZIP_1">#REF!</definedName>
    <definedName name="Zm_1">#REF!</definedName>
    <definedName name="Zmt_1">#REF!</definedName>
    <definedName name="Zmt_1_7">#REF!</definedName>
    <definedName name="ZO">#REF!</definedName>
    <definedName name="zpg2v2">#REF!</definedName>
    <definedName name="zrkg2v2">#REF!</definedName>
    <definedName name="zuv1">#REF!</definedName>
    <definedName name="zuv2">#REF!</definedName>
    <definedName name="zxc">#REF!</definedName>
    <definedName name="zxdc">#REF!</definedName>
    <definedName name="zz">#REF!</definedName>
    <definedName name="zzz">#REF!</definedName>
    <definedName name="zzz_1">"#REF!"</definedName>
    <definedName name="zzzz">#REF!</definedName>
    <definedName name="zzzzzzzzzzzzzzzzzzzzzzz">#REF!</definedName>
    <definedName name="а">#REF!</definedName>
    <definedName name="а__арендная_плата_3_1_факт">6105</definedName>
    <definedName name="а__арендная_плата_3_2_факт">49464</definedName>
    <definedName name="а__взносы_на_обязательное_социальное_страхование_от_несчастных_случаев_на_производстве_3_1_факт">560</definedName>
    <definedName name="а__взносы_на_обязательное_социальное_страхование_от_несчастных_случаев_на_производстве_3_2_факт">83</definedName>
    <definedName name="а_1">#REF!</definedName>
    <definedName name="а_14">"#REF!"</definedName>
    <definedName name="а_38">#N/A</definedName>
    <definedName name="а_4">#REF!</definedName>
    <definedName name="а_7">#REF!</definedName>
    <definedName name="а1">#REF!</definedName>
    <definedName name="А11">#REF!</definedName>
    <definedName name="а111">#REF!</definedName>
    <definedName name="А15">#REF!</definedName>
    <definedName name="А15_1">"#REF!"</definedName>
    <definedName name="А15_2">"#REF!"</definedName>
    <definedName name="А15_3">"#REF!"</definedName>
    <definedName name="А2">#REF!</definedName>
    <definedName name="А2_1">"#REF!"</definedName>
    <definedName name="А2_10">#REF!</definedName>
    <definedName name="А2_12">#REF!</definedName>
    <definedName name="А2_15">#REF!</definedName>
    <definedName name="А2_16">#REF!</definedName>
    <definedName name="А2_16_1">"#REF!"</definedName>
    <definedName name="А2_2">"#REF!"</definedName>
    <definedName name="А2_20">#REF!</definedName>
    <definedName name="А2_21">#REF!</definedName>
    <definedName name="А2_6">"#REF!"</definedName>
    <definedName name="А2_7">"#REF!"</definedName>
    <definedName name="а22">#REF!</definedName>
    <definedName name="А25">#REF!</definedName>
    <definedName name="а33333">#REF!</definedName>
    <definedName name="А34">#REF!</definedName>
    <definedName name="А34_1">"#REF!"</definedName>
    <definedName name="А34_2">"#REF!"</definedName>
    <definedName name="а36">#REF!</definedName>
    <definedName name="а36___0">#REF!</definedName>
    <definedName name="а36___0_10">#REF!</definedName>
    <definedName name="а36___0_12">#REF!</definedName>
    <definedName name="а36___0_14">"#REF!"</definedName>
    <definedName name="а36___0_15">#REF!</definedName>
    <definedName name="а36___0_16">#REF!</definedName>
    <definedName name="а36___0_16_1">"#REF!"</definedName>
    <definedName name="а36___0_20">#REF!</definedName>
    <definedName name="а36___0_21">#REF!</definedName>
    <definedName name="а36___0_38">#N/A</definedName>
    <definedName name="а36___0_6">"#REF!"</definedName>
    <definedName name="а36___0_7">"#REF!"</definedName>
    <definedName name="а36___7">#REF!</definedName>
    <definedName name="а36___7_10">#REF!</definedName>
    <definedName name="а36___7_12">#REF!</definedName>
    <definedName name="а36___7_14">"#REF!"</definedName>
    <definedName name="а36___7_15">#REF!</definedName>
    <definedName name="а36___7_16">#REF!</definedName>
    <definedName name="а36___7_16_1">"#REF!"</definedName>
    <definedName name="а36___7_20">#REF!</definedName>
    <definedName name="а36___7_21">#REF!</definedName>
    <definedName name="а36___7_38">#N/A</definedName>
    <definedName name="а36___7_6">"#REF!"</definedName>
    <definedName name="а36___7_7">"#REF!"</definedName>
    <definedName name="а36_1">"#REF!"</definedName>
    <definedName name="а36_10">#REF!</definedName>
    <definedName name="а36_12">#REF!</definedName>
    <definedName name="а36_14">"#REF!"</definedName>
    <definedName name="а36_15">#REF!</definedName>
    <definedName name="а36_16">#REF!</definedName>
    <definedName name="а36_16_1">"#REF!"</definedName>
    <definedName name="а36_2">"#REF!"</definedName>
    <definedName name="а36_2_1">"$#ССЫЛ!.$#ССЫЛ!$#ССЫЛ!:$#ССЫЛ!$#ССЫЛ!"</definedName>
    <definedName name="а36_20">#REF!</definedName>
    <definedName name="а36_21">#REF!</definedName>
    <definedName name="а36_3">"#REF!"</definedName>
    <definedName name="а36_38">#N/A</definedName>
    <definedName name="а36_4">"$#ССЫЛ!.$#ССЫЛ!$#ССЫЛ!:$#ССЫЛ!$#ССЫЛ!"</definedName>
    <definedName name="а36_4_1">"$#ССЫЛ!.$#ССЫЛ!$#ССЫЛ!:$#ССЫЛ!$#ССЫЛ!"</definedName>
    <definedName name="а36_6">"#REF!"</definedName>
    <definedName name="а36_7">"#REF!"</definedName>
    <definedName name="а37">#REF!</definedName>
    <definedName name="а60">#REF!</definedName>
    <definedName name="А95">#REF!</definedName>
    <definedName name="аа">#REF!</definedName>
    <definedName name="ааа">#REF!</definedName>
    <definedName name="аааа">#REF!</definedName>
    <definedName name="ааааа">#REF!</definedName>
    <definedName name="аааааа">#REF!</definedName>
    <definedName name="ааааааа">#REF!</definedName>
    <definedName name="аааааааааааа">#REF!</definedName>
    <definedName name="аааааааааааааааааа">#REF!</definedName>
    <definedName name="ааааааааааааааааааа">#REF!</definedName>
    <definedName name="ааааааааыфффф">#REF!</definedName>
    <definedName name="ааап">#REF!</definedName>
    <definedName name="ааар" hidden="1">{#N/A,#N/A,FALSE,"Приложение к справке"}</definedName>
    <definedName name="ааро">#REF!</definedName>
    <definedName name="аб">#REF!</definedName>
    <definedName name="аб_1">#REF!</definedName>
    <definedName name="аб_4">#REF!</definedName>
    <definedName name="аб_7">#REF!</definedName>
    <definedName name="АБВ">#REF!</definedName>
    <definedName name="АБК_1">#REF!</definedName>
    <definedName name="АБК_1___0">#REF!</definedName>
    <definedName name="АБК_1___1">#REF!</definedName>
    <definedName name="АБК_1___10">#REF!</definedName>
    <definedName name="АБК_1___11">#REF!</definedName>
    <definedName name="АБК_1___12">#REF!</definedName>
    <definedName name="АБК_1___13">#REF!</definedName>
    <definedName name="АБК_1___14">#REF!</definedName>
    <definedName name="АБК_1___2">#REF!</definedName>
    <definedName name="АБК_1___3">#REF!</definedName>
    <definedName name="АБК_1___4">#REF!</definedName>
    <definedName name="АБК_1___5">#REF!</definedName>
    <definedName name="АБК_1___6">#REF!</definedName>
    <definedName name="АБК_1___7">#REF!</definedName>
    <definedName name="АБК_1___8">#REF!</definedName>
    <definedName name="АБК_1___9">#REF!</definedName>
    <definedName name="АБК_2">#REF!</definedName>
    <definedName name="АБК_2___0">#REF!</definedName>
    <definedName name="АБК_2___1">#REF!</definedName>
    <definedName name="АБК_2___10">#REF!</definedName>
    <definedName name="АБК_2___12">#REF!</definedName>
    <definedName name="АБК_2___13">#REF!</definedName>
    <definedName name="АБК_2___14">#REF!</definedName>
    <definedName name="АБК_2___2">#REF!</definedName>
    <definedName name="АБК_2___3">#REF!</definedName>
    <definedName name="АБК_2___4">#REF!</definedName>
    <definedName name="АБК_2___5">#REF!</definedName>
    <definedName name="АБК_2___6">#REF!</definedName>
    <definedName name="АБК_2___7">#REF!</definedName>
    <definedName name="АБК_2___8">#REF!</definedName>
    <definedName name="АБК_2___9">#REF!</definedName>
    <definedName name="АБК_4">#REF!</definedName>
    <definedName name="АБК_4___0">#REF!</definedName>
    <definedName name="АБК_4___1">#REF!</definedName>
    <definedName name="АБК_4___10">#REF!</definedName>
    <definedName name="АБК_4___12">#REF!</definedName>
    <definedName name="АБК_4___13">#REF!</definedName>
    <definedName name="АБК_4___14">#REF!</definedName>
    <definedName name="АБК_4___2">#REF!</definedName>
    <definedName name="АБК_4___3">#REF!</definedName>
    <definedName name="АБК_4___4">#REF!</definedName>
    <definedName name="АБК_4___5">#REF!</definedName>
    <definedName name="АБК_4___6">#REF!</definedName>
    <definedName name="АБК_4___7">#REF!</definedName>
    <definedName name="АБК_4___8">#REF!</definedName>
    <definedName name="АБК_4___9">#REF!</definedName>
    <definedName name="абпоклджп">#REF!</definedName>
    <definedName name="Абривиатура">#REF!</definedName>
    <definedName name="абс">#REF!</definedName>
    <definedName name="абс_7">#REF!</definedName>
    <definedName name="ав">#REF!</definedName>
    <definedName name="АВ.НАд">#REF!</definedName>
    <definedName name="ав_1">"#REF!"</definedName>
    <definedName name="ав_2">"#REF!"</definedName>
    <definedName name="ав_3">"#REF!"</definedName>
    <definedName name="ав_4">#REF!</definedName>
    <definedName name="ав_7">#REF!</definedName>
    <definedName name="ава">#REF!</definedName>
    <definedName name="авап">#REF!</definedName>
    <definedName name="авввввввввввввввв">#REF!</definedName>
    <definedName name="авввввввввввввввввввв">#REF!</definedName>
    <definedName name="аве">#REF!</definedName>
    <definedName name="авжддд">#REF!</definedName>
    <definedName name="авиммммммм">#REF!</definedName>
    <definedName name="авмиви">#REF!</definedName>
    <definedName name="авмиви_14">"#REF!"</definedName>
    <definedName name="авмиви_38">#REF!</definedName>
    <definedName name="авп">#N/A</definedName>
    <definedName name="авпявап">#REF!</definedName>
    <definedName name="авпяпав">#REF!</definedName>
    <definedName name="авр">#REF!</definedName>
    <definedName name="аврар">#REF!</definedName>
    <definedName name="аврвар">#REF!</definedName>
    <definedName name="аврввввв">#REF!</definedName>
    <definedName name="авРВп">#REF!</definedName>
    <definedName name="аври">#REF!</definedName>
    <definedName name="аврр">#REF!</definedName>
    <definedName name="авры">#REF!</definedName>
    <definedName name="авт">#REF!</definedName>
    <definedName name="Автоб.ост.">#REF!</definedName>
    <definedName name="Автоб.ост._4">#REF!</definedName>
    <definedName name="автом">#REF!</definedName>
    <definedName name="Автомат">#REF!</definedName>
    <definedName name="Автомат_14">#N/A</definedName>
    <definedName name="Автомат_38">#N/A</definedName>
    <definedName name="автооне">#REF!</definedName>
    <definedName name="Автопав.">#REF!</definedName>
    <definedName name="Автопав._4">#REF!</definedName>
    <definedName name="авторск">#REF!</definedName>
    <definedName name="авторск_7">#REF!</definedName>
    <definedName name="авы">#REF!</definedName>
    <definedName name="авыав">#REF!</definedName>
    <definedName name="авыаыав">#REF!</definedName>
    <definedName name="авыпппппппппппппппп">#REF!</definedName>
    <definedName name="авыррррррр">#REF!</definedName>
    <definedName name="аглвг">#REF!</definedName>
    <definedName name="адм." hidden="1">{#N/A,#N/A,FALSE,"Sheet1"}</definedName>
    <definedName name="админ">#REF!</definedName>
    <definedName name="аднг">#REF!</definedName>
    <definedName name="адоад">#REF!</definedName>
    <definedName name="адожд">#REF!</definedName>
    <definedName name="адрес">#REF!</definedName>
    <definedName name="АЕ14">#REF!</definedName>
    <definedName name="АЗС">#REF!</definedName>
    <definedName name="АЗС___0">#REF!</definedName>
    <definedName name="АЗС___1">#REF!</definedName>
    <definedName name="АЗС___10">#REF!</definedName>
    <definedName name="АЗС___11">#REF!</definedName>
    <definedName name="АЗС___12">#REF!</definedName>
    <definedName name="АЗС___13">#REF!</definedName>
    <definedName name="АЗС___14">#REF!</definedName>
    <definedName name="АЗС___2">#REF!</definedName>
    <definedName name="АЗС___3">#REF!</definedName>
    <definedName name="АЗС___4">#REF!</definedName>
    <definedName name="АЗС___5">#REF!</definedName>
    <definedName name="АЗС___6">#REF!</definedName>
    <definedName name="АЗС___7">#REF!</definedName>
    <definedName name="АЗС___8">#REF!</definedName>
    <definedName name="АЗС___9">#REF!</definedName>
    <definedName name="аи">#REF!</definedName>
    <definedName name="аивапми">#REF!</definedName>
    <definedName name="аисми">#REF!</definedName>
    <definedName name="Ак.р">#REF!</definedName>
    <definedName name="Ак.рр">#REF!</definedName>
    <definedName name="АКСТ">#REF!</definedName>
    <definedName name="Актив_Пассив_с1">#REF!</definedName>
    <definedName name="акууккуе">#REF!</definedName>
    <definedName name="Акциз1">#REF!</definedName>
    <definedName name="ал">#REF!</definedName>
    <definedName name="ало">#REF!</definedName>
    <definedName name="Алтайский_край">#REF!</definedName>
    <definedName name="Алтайский_край_1">#REF!</definedName>
    <definedName name="амммм">#REF!</definedName>
    <definedName name="аморт.">#REF!</definedName>
    <definedName name="амортизация">#REF!</definedName>
    <definedName name="амтортттттт">#REF!</definedName>
    <definedName name="Амурская_область">#REF!</definedName>
    <definedName name="Амурская_область_1">#REF!</definedName>
    <definedName name="Анал_балан_с1">#REF!</definedName>
    <definedName name="Анализ">#REF!</definedName>
    <definedName name="анана" hidden="1">{"IMRAK42x8x8",#N/A,TRUE,"IMRAK 1400 42U 800X800";"IMRAK32x6x6",#N/A,TRUE,"IMRAK 1400 32U 600x600";"IMRAK42x12x8",#N/A,TRUE,"IMRAK 1400 42U 1200x800";"IMRAK15x6x4",#N/A,TRUE,"IMRAK 400 15U FRONT SECTION"}</definedName>
    <definedName name="ангданга">#REF!</definedName>
    <definedName name="ангщ">#REF!</definedName>
    <definedName name="анд">#REF!</definedName>
    <definedName name="анна" hidden="1">{#N/A,#N/A,FALSE,"КЦ15-1";#N/A,#N/A,FALSE,"КЦ14-1";#N/A,#N/A,FALSE,"КЦ13-1";#N/A,#N/A,FALSE,"КЦ12-1";#N/A,#N/A,FALSE,"КЦ11-1";#N/A,#N/A,FALSE,"КЦ11-2";#N/A,#N/A,FALSE,"КЦ10-1";#N/A,#N/A,FALSE,"КЦ9-1";#N/A,#N/A,FALSE,"КЦ8-1";#N/A,#N/A,FALSE,"КЦ7-1";#N/A,#N/A,FALSE,"КЦ6-1";#N/A,#N/A,FALSE,"КЦ5-1";#N/A,#N/A,FALSE,"КЦ4-1";#N/A,#N/A,FALSE,"КЦ3-1";#N/A,#N/A,FALSE,"КЦ2-1";#N/A,#N/A,FALSE,"КЦ2-2";#N/A,#N/A,FALSE,"КЦ1-1";#N/A,#N/A,FALSE,"КЦ0-2";#N/A,#N/A,FALSE,"КЦ0-1";#N/A,#N/A,FALSE,"Переход";#N/A,#N/A,FALSE,"Инструмент";#N/A,#N/A,FALSE,"Приборы";#N/A,#N/A,FALSE,"КЦП-1"}</definedName>
    <definedName name="анна_крА">#REF!</definedName>
    <definedName name="анна_крБ">#REF!</definedName>
    <definedName name="анна_крВ">#REF!</definedName>
    <definedName name="анна_крГ">#REF!</definedName>
    <definedName name="анна_крД">#REF!</definedName>
    <definedName name="анна_крЕ">#REF!</definedName>
    <definedName name="анна_крЖ">#REF!</definedName>
    <definedName name="АННН">#REF!</definedName>
    <definedName name="анол">#REF!</definedName>
    <definedName name="анрл">#REF!</definedName>
    <definedName name="антитеррористич.">#REF!</definedName>
    <definedName name="аода">#REF!</definedName>
    <definedName name="аодадо">#REF!</definedName>
    <definedName name="аодра">#REF!</definedName>
    <definedName name="аол">#REF!</definedName>
    <definedName name="аолрмб">#REF!</definedName>
    <definedName name="аооо">#REF!</definedName>
    <definedName name="аопы">#REF!</definedName>
    <definedName name="аопыао">#REF!</definedName>
    <definedName name="аоыао">#REF!</definedName>
    <definedName name="ап">#REF!</definedName>
    <definedName name="ап12">#REF!</definedName>
    <definedName name="апвпвапва">#N/A</definedName>
    <definedName name="апекпма">#REF!</definedName>
    <definedName name="апи">#REF!</definedName>
    <definedName name="апиаоп">#REF!</definedName>
    <definedName name="апиаоп_14">#N/A</definedName>
    <definedName name="апиаоп_38">#N/A</definedName>
    <definedName name="апоап">#REF!</definedName>
    <definedName name="аповоп">#REF!</definedName>
    <definedName name="аполпнщ">#REF!</definedName>
    <definedName name="апопа">#REF!</definedName>
    <definedName name="апопр">#REF!</definedName>
    <definedName name="апорапо">#REF!</definedName>
    <definedName name="апотиа">#REF!</definedName>
    <definedName name="апоыа">#REF!</definedName>
    <definedName name="апоыаоп">#REF!</definedName>
    <definedName name="апоыапо">#REF!</definedName>
    <definedName name="апоыоо">#REF!</definedName>
    <definedName name="апр">#REF!</definedName>
    <definedName name="апра">#REF!</definedName>
    <definedName name="аправи">#REF!</definedName>
    <definedName name="апрапрапрапр">#REF!</definedName>
    <definedName name="апрво">#REF!</definedName>
    <definedName name="апрель">#REF!</definedName>
    <definedName name="апро">#REF!</definedName>
    <definedName name="апрыа">#REF!</definedName>
    <definedName name="апрыапр">#REF!</definedName>
    <definedName name="аптпа">#REF!</definedName>
    <definedName name="аптт">#REF!</definedName>
    <definedName name="аптттттт">#REF!</definedName>
    <definedName name="апыв">#REF!</definedName>
    <definedName name="апыо">#REF!</definedName>
    <definedName name="апырр">#REF!</definedName>
    <definedName name="ар">#REF!</definedName>
    <definedName name="араар">#REF!</definedName>
    <definedName name="араи">#REF!</definedName>
    <definedName name="арбь">#REF!</definedName>
    <definedName name="арвр">#REF!</definedName>
    <definedName name="аренд">#REF!</definedName>
    <definedName name="аренд_7">#REF!</definedName>
    <definedName name="аривпрт">#REF!</definedName>
    <definedName name="арл">#REF!</definedName>
    <definedName name="арла">#REF!</definedName>
    <definedName name="аро">#REF!</definedName>
    <definedName name="ародар">#REF!</definedName>
    <definedName name="ародард">#REF!</definedName>
    <definedName name="ародарод">#REF!</definedName>
    <definedName name="ародра">#REF!</definedName>
    <definedName name="арол">#REF!</definedName>
    <definedName name="аролаол">#REF!</definedName>
    <definedName name="аролд">#REF!</definedName>
    <definedName name="арп">#REF!</definedName>
    <definedName name="арпа">#REF!</definedName>
    <definedName name="арпо">#REF!</definedName>
    <definedName name="арпот">#REF!</definedName>
    <definedName name="аррар">граж</definedName>
    <definedName name="арррр">#REF!</definedName>
    <definedName name="Архангельская_область">#REF!</definedName>
    <definedName name="Архангельская_область_1">#REF!</definedName>
    <definedName name="аршщ">#REF!</definedName>
    <definedName name="ары">#REF!</definedName>
    <definedName name="арьдбра">#REF!</definedName>
    <definedName name="Астраханская_область">#REF!</definedName>
    <definedName name="АСУДД4">#REF!</definedName>
    <definedName name="АСУТП">#REF!</definedName>
    <definedName name="АСУТП_1">"#REF!"</definedName>
    <definedName name="АСУТП_2">"#REF!"</definedName>
    <definedName name="АСУУДД">#REF!</definedName>
    <definedName name="Асф.покр.">#REF!</definedName>
    <definedName name="Асф.покр._4">#REF!</definedName>
    <definedName name="атимс">#REF!</definedName>
    <definedName name="аторпро">#REF!</definedName>
    <definedName name="аугп">#REF!</definedName>
    <definedName name="аф">#REF!</definedName>
    <definedName name="АФС">#REF!</definedName>
    <definedName name="АФС_2">"$#ССЫЛ!.$#ССЫЛ!$#ССЫЛ!"</definedName>
    <definedName name="АФС_4">"$#ССЫЛ!.$#ССЫЛ!$#ССЫЛ!"</definedName>
    <definedName name="ахп">#REF!</definedName>
    <definedName name="ацуацуй">#REF!</definedName>
    <definedName name="ачпо">#REF!</definedName>
    <definedName name="аыв">#REF!</definedName>
    <definedName name="аыит">#REF!</definedName>
    <definedName name="аымы">#REF!</definedName>
    <definedName name="аыоап">#REF!</definedName>
    <definedName name="аыоапо">#REF!</definedName>
    <definedName name="аыопыао">#REF!</definedName>
    <definedName name="аыпамыв">#REF!</definedName>
    <definedName name="аыпр">#REF!</definedName>
    <definedName name="аыпрыпр">#REF!</definedName>
    <definedName name="аыропо">#REF!</definedName>
    <definedName name="аырп">#REF!</definedName>
    <definedName name="аыыпо">#REF!</definedName>
    <definedName name="аьиьт">#REF!</definedName>
    <definedName name="аьтгр">#REF!</definedName>
    <definedName name="аььььььььььь">#REF!</definedName>
    <definedName name="б">#REF!</definedName>
    <definedName name="б__техническое_и_сервисное_обслуживание_арендуемого_имущества_3_1_факт">0</definedName>
    <definedName name="б__техническое_и_сервисное_обслуживание_арендуемого_имущества_3_2_факт">0</definedName>
    <definedName name="Б_1">#REF!</definedName>
    <definedName name="баз.">#REF!</definedName>
    <definedName name="Баз_стоим">#REF!</definedName>
    <definedName name="База">#REF!</definedName>
    <definedName name="_xlnm.Database">#REF!</definedName>
    <definedName name="База_нов">#REF!</definedName>
    <definedName name="БАК">#REF!</definedName>
    <definedName name="Бак_дозатор">#REF!</definedName>
    <definedName name="бб">#REF!</definedName>
    <definedName name="ББ___1">#REF!</definedName>
    <definedName name="ББ___10">#REF!</definedName>
    <definedName name="ББ___11">#REF!</definedName>
    <definedName name="ББ___12">#REF!</definedName>
    <definedName name="ББ___13">#REF!</definedName>
    <definedName name="ББ___14">#REF!</definedName>
    <definedName name="ББ___2">#REF!</definedName>
    <definedName name="ББ___3">#REF!</definedName>
    <definedName name="ББ___4">#REF!</definedName>
    <definedName name="ББ___5">#REF!</definedName>
    <definedName name="ББ___6">#REF!</definedName>
    <definedName name="ББ___7">#REF!</definedName>
    <definedName name="ББ___9">#REF!</definedName>
    <definedName name="БББ">#REF!</definedName>
    <definedName name="бббб">#REF!</definedName>
    <definedName name="безоп.эксплуатация">#REF!</definedName>
    <definedName name="Бел_к_пов.">#REF!</definedName>
    <definedName name="Белгородская_область">#REF!</definedName>
    <definedName name="Белоруссия">#REF!</definedName>
    <definedName name="Белоруссия__Мозырь">#REF!</definedName>
    <definedName name="Белоруссия__НАФТАН">#REF!</definedName>
    <definedName name="Белоруссия__прочие">#REF!</definedName>
    <definedName name="бизнес">#REF!</definedName>
    <definedName name="бкурение">#REF!</definedName>
    <definedName name="благ">#REF!</definedName>
    <definedName name="благоустройство_скв">#REF!</definedName>
    <definedName name="благоустройство_скв___0">#REF!</definedName>
    <definedName name="благоустройство_скв___8">#REF!</definedName>
    <definedName name="Бланк_сметы">#REF!</definedName>
    <definedName name="Блин">#REF!</definedName>
    <definedName name="БНГ">#REF!</definedName>
    <definedName name="БНГ___0">#REF!</definedName>
    <definedName name="БНГ___8">#REF!</definedName>
    <definedName name="бо">#REF!</definedName>
    <definedName name="бобров_крА">#REF!</definedName>
    <definedName name="бобров_крБ">#REF!</definedName>
    <definedName name="бобров_крВ">#REF!</definedName>
    <definedName name="бобров_крГ">#REF!</definedName>
    <definedName name="бобров_крД">#REF!</definedName>
    <definedName name="бобров_крЕ">#REF!</definedName>
    <definedName name="бобров_крЖ">#REF!</definedName>
    <definedName name="Богат">#REF!</definedName>
    <definedName name="богучар_крА">#REF!</definedName>
    <definedName name="богучар_крБ">#REF!</definedName>
    <definedName name="богучар_крВ">#REF!</definedName>
    <definedName name="богучар_крГ">#REF!</definedName>
    <definedName name="богучар_крД">#REF!</definedName>
    <definedName name="богучар_крЕ">#REF!</definedName>
    <definedName name="богучар_крЖ">#REF!</definedName>
    <definedName name="Больш">#REF!</definedName>
    <definedName name="борис_крА">#REF!</definedName>
    <definedName name="борис_крБ">#REF!</definedName>
    <definedName name="борис_крВ">#REF!</definedName>
    <definedName name="борис_крГ">#REF!</definedName>
    <definedName name="борис_крД">#REF!</definedName>
    <definedName name="борис_крЕ">#REF!</definedName>
    <definedName name="борис_крЖ">#REF!</definedName>
    <definedName name="Босния">#REF!</definedName>
    <definedName name="БПО">#REF!</definedName>
    <definedName name="БПО___0">#REF!</definedName>
    <definedName name="БПО___1">#REF!</definedName>
    <definedName name="БПО___10">#REF!</definedName>
    <definedName name="БПО___11">#REF!</definedName>
    <definedName name="БПО___12">#REF!</definedName>
    <definedName name="БПО___13">#REF!</definedName>
    <definedName name="БПО___14">#REF!</definedName>
    <definedName name="БПО___2">#REF!</definedName>
    <definedName name="БПО___3">#REF!</definedName>
    <definedName name="БПО___4">#REF!</definedName>
    <definedName name="БПО___5">#REF!</definedName>
    <definedName name="БПО___6">#REF!</definedName>
    <definedName name="БПО___7">#REF!</definedName>
    <definedName name="БПО___8">#REF!</definedName>
    <definedName name="БПО___9">#REF!</definedName>
    <definedName name="бпрбь">#REF!</definedName>
    <definedName name="бпс">#REF!</definedName>
    <definedName name="бпьт">#REF!</definedName>
    <definedName name="бр">#N/A</definedName>
    <definedName name="броб">#REF!</definedName>
    <definedName name="брр">#REF!</definedName>
    <definedName name="брррррррррррр">#REF!</definedName>
    <definedName name="БРС">#REF!</definedName>
    <definedName name="Брянская_область">#REF!</definedName>
    <definedName name="бс">#REF!</definedName>
    <definedName name="БСИР">#REF!</definedName>
    <definedName name="БСИР_">#REF!</definedName>
    <definedName name="БСИР__">#REF!</definedName>
    <definedName name="БСИр1">#REF!</definedName>
    <definedName name="Бто">#REF!</definedName>
    <definedName name="буклет">#REF!</definedName>
    <definedName name="бурение">#REF!</definedName>
    <definedName name="Буровой_понтон">#REF!</definedName>
    <definedName name="Бутинге">#REF!</definedName>
    <definedName name="Бутинге__Броды">#REF!</definedName>
    <definedName name="Бутинге__комб.">#REF!</definedName>
    <definedName name="Бутинге__Речица">#REF!</definedName>
    <definedName name="бутур_крА">#REF!</definedName>
    <definedName name="бутур_крБ">#REF!</definedName>
    <definedName name="бутур_крВ">#REF!</definedName>
    <definedName name="бутур_крГ">#REF!</definedName>
    <definedName name="бутур_крД">#REF!</definedName>
    <definedName name="бутур_крЕ">#REF!</definedName>
    <definedName name="бутур_крЖ">#REF!</definedName>
    <definedName name="Было">#REF!</definedName>
    <definedName name="быч">#REF!</definedName>
    <definedName name="в">#REF!</definedName>
    <definedName name="в__услуги_охраны_3_2_факт">392</definedName>
    <definedName name="В_1">#REF!</definedName>
    <definedName name="в1">#REF!</definedName>
    <definedName name="В10">#REF!</definedName>
    <definedName name="В11">#REF!</definedName>
    <definedName name="в34">#REF!</definedName>
    <definedName name="В5">#REF!</definedName>
    <definedName name="ва">#REF!</definedName>
    <definedName name="вааа">#REF!</definedName>
    <definedName name="ваааааааа">#REF!</definedName>
    <definedName name="вав">#REF!</definedName>
    <definedName name="вава">#REF!</definedName>
    <definedName name="вава_1">#N/A</definedName>
    <definedName name="вава_2">#N/A</definedName>
    <definedName name="вавакупкпукпупукуп">#REF!</definedName>
    <definedName name="вавввввввввввввв">#REF!</definedName>
    <definedName name="вавып">#REF!</definedName>
    <definedName name="валвджав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Валюта">#REF!</definedName>
    <definedName name="валя">#REF!</definedName>
    <definedName name="вангл">#REF!</definedName>
    <definedName name="ванлр">#REF!</definedName>
    <definedName name="ванол">#REF!</definedName>
    <definedName name="вао">#REF!</definedName>
    <definedName name="вап">#REF!</definedName>
    <definedName name="вапапап" hidden="1">{#N/A,#N/A,FALSE,"Sheet1"}</definedName>
    <definedName name="вапвя">#REF!</definedName>
    <definedName name="вапр">#REF!</definedName>
    <definedName name="вапрвааа">#REF!</definedName>
    <definedName name="вапрваааааа">#REF!</definedName>
    <definedName name="вапро" hidden="1">{#N/A,#N/A,FALSE,"Шаблон_Спец1"}</definedName>
    <definedName name="вапрр">#REF!</definedName>
    <definedName name="вапяп">#REF!</definedName>
    <definedName name="вар">#REF!</definedName>
    <definedName name="варав">#REF!</definedName>
    <definedName name="варо">#REF!</definedName>
    <definedName name="варпс">#REF!</definedName>
    <definedName name="вася">#REF!</definedName>
    <definedName name="ВАХ" hidden="1">{#N/A,#N/A,FALSE,"Акт-Смета"}</definedName>
    <definedName name="вах.т.">#REF!</definedName>
    <definedName name="вах_4">#REF!</definedName>
    <definedName name="вах_7">#REF!</definedName>
    <definedName name="вахт">#REF!</definedName>
    <definedName name="вахт_7">#REF!</definedName>
    <definedName name="Вахты" hidden="1">{#N/A,#N/A,FALSE,"Акт-Смета"}</definedName>
    <definedName name="ваываываываываыва">#REF!</definedName>
    <definedName name="вв">#REF!</definedName>
    <definedName name="ВВ_1">#REF!</definedName>
    <definedName name="ввававава">#REF!</definedName>
    <definedName name="ввв" hidden="1">{#N/A,#N/A,FALSE,"Шаблон_Спец1"}</definedName>
    <definedName name="вввв">#REF!</definedName>
    <definedName name="вввввв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вввввввввввв">#REF!</definedName>
    <definedName name="вввввввввввввв">#REF!</definedName>
    <definedName name="вввввввввввввввв">#REF!</definedName>
    <definedName name="Введенные_значения">IF(Сум_кред*Проц_став*Год_кред*Нач_кред&gt;0,1,0)</definedName>
    <definedName name="ввод">#REF!</definedName>
    <definedName name="ввод_7">#REF!</definedName>
    <definedName name="ввы">#REF!</definedName>
    <definedName name="вген">#REF!</definedName>
    <definedName name="вглльа">#REF!</definedName>
    <definedName name="ВДНХ">#REF!</definedName>
    <definedName name="ВДЦ2" hidden="1">#REF!</definedName>
    <definedName name="ве">#REF!</definedName>
    <definedName name="ВедИн">#REF!</definedName>
    <definedName name="ведущий">#REF!</definedName>
    <definedName name="Венгрия">#REF!</definedName>
    <definedName name="Венгрия_контракт">#REF!</definedName>
    <definedName name="Венгрия_спот">#REF!</definedName>
    <definedName name="венл">#REF!</definedName>
    <definedName name="вено">#REF!</definedName>
    <definedName name="веноевн">#REF!</definedName>
    <definedName name="венолвенп">#REF!</definedName>
    <definedName name="веноь">#REF!</definedName>
    <definedName name="венрол">#REF!</definedName>
    <definedName name="Венспилс__Херсон">#REF!</definedName>
    <definedName name="Вентилятор">#REF!</definedName>
    <definedName name="Вентспилс">#REF!</definedName>
    <definedName name="вентшашты">#REF!</definedName>
    <definedName name="венш">#REF!</definedName>
    <definedName name="вео">#REF!</definedName>
    <definedName name="Верт.план.">#REF!</definedName>
    <definedName name="Верт.план._4">#REF!</definedName>
    <definedName name="вертолетка">#REF!</definedName>
    <definedName name="вертолетка___0">#REF!</definedName>
    <definedName name="вертолетка___8">#REF!</definedName>
    <definedName name="Верхняя_часть">#REF!</definedName>
    <definedName name="веше">#REF!</definedName>
    <definedName name="Вид">#REF!</definedName>
    <definedName name="ВИД_ИИ">#REF!</definedName>
    <definedName name="вид_сметы">#REF!</definedName>
    <definedName name="Вид2">#REF!</definedName>
    <definedName name="Видео">#REF!</definedName>
    <definedName name="виды">#REF!</definedName>
    <definedName name="вика">#REF!</definedName>
    <definedName name="вирваы">#REF!</definedName>
    <definedName name="вйкеуц">#REF!</definedName>
    <definedName name="вк" hidden="1">{#N/A,#N/A,FALSE,"Sheet1"}</definedName>
    <definedName name="вкпвп">#REF!</definedName>
    <definedName name="ВЛ_6кВ">#REF!</definedName>
    <definedName name="ВЛ_6кВ___0">#REF!</definedName>
    <definedName name="ВЛ_6кВ_2">#REF!</definedName>
    <definedName name="ВЛ_6кВ_2___0">#REF!</definedName>
    <definedName name="Владимирская_область">#REF!</definedName>
    <definedName name="влнг">#REF!</definedName>
    <definedName name="вмав">#REF!</definedName>
    <definedName name="Вмамон_крА">#REF!</definedName>
    <definedName name="Вмамон_крБ">#REF!</definedName>
    <definedName name="Вмамон_крВ">#REF!</definedName>
    <definedName name="Вмамон_крГ">#REF!</definedName>
    <definedName name="Вмамон_крД">#REF!</definedName>
    <definedName name="Вмамон_крЕ">#REF!</definedName>
    <definedName name="Вмамон_крЖ">#REF!</definedName>
    <definedName name="внебюдж.а.н." hidden="1">{#N/A,#N/A,FALSE,"Sheet1"}</definedName>
    <definedName name="внеове">#REF!</definedName>
    <definedName name="внеое">#REF!</definedName>
    <definedName name="Внеш_тр">#REF!</definedName>
    <definedName name="ВНИИСТ1">#REF!</definedName>
    <definedName name="ВНИИСТ1_14">"#REF!"</definedName>
    <definedName name="ВНИИСТ1_38">#REF!</definedName>
    <definedName name="ВНИПИ">#REF!</definedName>
    <definedName name="внлг">#REF!</definedName>
    <definedName name="внорьп">#REF!</definedName>
    <definedName name="внр">#REF!</definedName>
    <definedName name="Внут_Т">#REF!</definedName>
    <definedName name="Внут_Т_">#REF!</definedName>
    <definedName name="Внутр_тр">#REF!</definedName>
    <definedName name="во">#REF!</definedName>
    <definedName name="во_4">#REF!</definedName>
    <definedName name="во_7">#REF!</definedName>
    <definedName name="вов">#REF!</definedName>
    <definedName name="вово" hidden="1">#REF!</definedName>
    <definedName name="Водоотвод">#REF!</definedName>
    <definedName name="Водоотвод_4">#REF!</definedName>
    <definedName name="вое">#REF!</definedName>
    <definedName name="Возм.убытков">#REF!</definedName>
    <definedName name="Возм.убытков_4">#REF!</definedName>
    <definedName name="Волгоградская_область">#REF!</definedName>
    <definedName name="Вологодская_область">#REF!</definedName>
    <definedName name="Вологодская_область_1">#REF!</definedName>
    <definedName name="ВОЛС">#REF!</definedName>
    <definedName name="воп">#REF!</definedName>
    <definedName name="вопрв">#REF!</definedName>
    <definedName name="вопров">#REF!</definedName>
    <definedName name="вороб_крА">#REF!</definedName>
    <definedName name="вороб_крБ">#REF!</definedName>
    <definedName name="вороб_крВ">#REF!</definedName>
    <definedName name="вороб_крГ">#REF!</definedName>
    <definedName name="вороб_крД">#REF!</definedName>
    <definedName name="вороб_крЕ">#REF!</definedName>
    <definedName name="вороб_крЖ">#REF!</definedName>
    <definedName name="Воробьев">#REF!</definedName>
    <definedName name="ворожун">#REF!</definedName>
    <definedName name="Воронежская_область">#REF!</definedName>
    <definedName name="Восст.трассы">#REF!</definedName>
    <definedName name="Восст.трассы_4">#REF!</definedName>
    <definedName name="Вп">#REF!</definedName>
    <definedName name="впа">#REF!</definedName>
    <definedName name="впвпвппвпвенег5">#REF!</definedName>
    <definedName name="впитьтьбб">#REF!</definedName>
    <definedName name="впо">#REF!</definedName>
    <definedName name="впоп">#REF!</definedName>
    <definedName name="впор">#REF!</definedName>
    <definedName name="впр">#REF!</definedName>
    <definedName name="впрвпр">#REF!</definedName>
    <definedName name="впрл">#REF!</definedName>
    <definedName name="впрлвпр">#REF!</definedName>
    <definedName name="впрлпр">#REF!</definedName>
    <definedName name="впрлрпл">#REF!</definedName>
    <definedName name="впро">#REF!</definedName>
    <definedName name="впров">#REF!</definedName>
    <definedName name="впррвер">#REF!</definedName>
    <definedName name="впрь">#REF!</definedName>
    <definedName name="впрьвп">#REF!</definedName>
    <definedName name="впрьрь">#REF!</definedName>
    <definedName name="впыва">#REF!</definedName>
    <definedName name="вр">#REF!</definedName>
    <definedName name="вр_4">#REF!</definedName>
    <definedName name="вр_7">#REF!</definedName>
    <definedName name="вравар">#REF!</definedName>
    <definedName name="вравр">#REF!</definedName>
    <definedName name="врвар">#REF!</definedName>
    <definedName name="врем">#REF!</definedName>
    <definedName name="Врем.здан.">#REF!</definedName>
    <definedName name="Врем.здан._4">#REF!</definedName>
    <definedName name="врем_7">#REF!</definedName>
    <definedName name="Времен">#REF!</definedName>
    <definedName name="врллллл">#REF!</definedName>
    <definedName name="вро">#REF!</definedName>
    <definedName name="вров">#REF!</definedName>
    <definedName name="вровап">#REF!</definedName>
    <definedName name="врп">#REF!</definedName>
    <definedName name="врплнл">#REF!</definedName>
    <definedName name="врпов">#REF!</definedName>
    <definedName name="врповор">#REF!</definedName>
    <definedName name="врпьт">#REF!</definedName>
    <definedName name="врпьынг">#REF!</definedName>
    <definedName name="врь">#REF!</definedName>
    <definedName name="врьпврь">#REF!</definedName>
    <definedName name="вс">"#REF!"</definedName>
    <definedName name="вс_7">#REF!</definedName>
    <definedName name="ВСЕГО">#REF!</definedName>
    <definedName name="Всего_по_смете">#REF!</definedName>
    <definedName name="Всего_по_смете_1">"#REF!"</definedName>
    <definedName name="Всего_по_смете_2">"#REF!"</definedName>
    <definedName name="Всего_смета">#REF!</definedName>
    <definedName name="ВсегоЗП">#REF!</definedName>
    <definedName name="ВсегоРучБур">#REF!</definedName>
    <definedName name="ВсегоШурфов">#REF!</definedName>
    <definedName name="Вспом">#REF!</definedName>
    <definedName name="Вспом_">#REF!</definedName>
    <definedName name="вспомо">#REF!</definedName>
    <definedName name="Вспомогательные_работы">#REF!</definedName>
    <definedName name="Вспомогательные_работы_1">"#REF!"</definedName>
    <definedName name="Вспомогательные_работы_2">"#REF!"</definedName>
    <definedName name="ВставляемСтроку1">#N/A</definedName>
    <definedName name="ВставляемСтроку2">#N/A</definedName>
    <definedName name="ВТ">#REF!</definedName>
    <definedName name="ВТ_1">"#REF!"</definedName>
    <definedName name="ВТ_10">#REF!</definedName>
    <definedName name="ВТ_12">#REF!</definedName>
    <definedName name="ВТ_15">#REF!</definedName>
    <definedName name="ВТ_16">#REF!</definedName>
    <definedName name="ВТ_16_1">"#REF!"</definedName>
    <definedName name="ВТ_2">"#REF!"</definedName>
    <definedName name="ВТ_20">#REF!</definedName>
    <definedName name="ВТ_21">#REF!</definedName>
    <definedName name="ВТ_6">"#REF!"</definedName>
    <definedName name="ВТ_7">"#REF!"</definedName>
    <definedName name="втор">#REF!</definedName>
    <definedName name="втор_кат">#REF!</definedName>
    <definedName name="Вторич">#REF!</definedName>
    <definedName name="второй">#REF!</definedName>
    <definedName name="втпи">#REF!</definedName>
    <definedName name="втратар">#REF!</definedName>
    <definedName name="ВУКЕП">#REF!</definedName>
    <definedName name="ВУКЕП_14">"#REF!"</definedName>
    <definedName name="ВУКЕП_38">#REF!</definedName>
    <definedName name="вукепр">#REF!</definedName>
    <definedName name="вуые3">#REF!</definedName>
    <definedName name="вф">#REF!</definedName>
    <definedName name="Вфза">#REF!</definedName>
    <definedName name="вфкркеыгор">#REF!</definedName>
    <definedName name="вфыпар">#REF!</definedName>
    <definedName name="Вхава_крА">#REF!</definedName>
    <definedName name="Вхава_крБ">#REF!</definedName>
    <definedName name="Вхава_крВ">#REF!</definedName>
    <definedName name="Вхава_крГ">#REF!</definedName>
    <definedName name="Вхава_крД">#REF!</definedName>
    <definedName name="Вхава_крЕ">#REF!</definedName>
    <definedName name="Вхава_крЖ">#REF!</definedName>
    <definedName name="вы">#REF!</definedName>
    <definedName name="выа">#REF!</definedName>
    <definedName name="выапвап" hidden="1">#REF!</definedName>
    <definedName name="выв">#REF!</definedName>
    <definedName name="вывы">#REF!</definedName>
    <definedName name="вывыв">#REF!</definedName>
    <definedName name="выдал">#REF!</definedName>
    <definedName name="вып">#REF!</definedName>
    <definedName name="выпвп">#REF!</definedName>
    <definedName name="выпол">#REF!</definedName>
    <definedName name="выпуск">#REF!</definedName>
    <definedName name="выпф">#REF!</definedName>
    <definedName name="выпыв">#REF!</definedName>
    <definedName name="выпывп">#REF!</definedName>
    <definedName name="выролпаы">#REF!</definedName>
    <definedName name="Высота1">#REF!</definedName>
    <definedName name="Высота2">#REF!</definedName>
    <definedName name="выфаьджфдл" hidden="1">#REF!</definedName>
    <definedName name="выфвы">#REF!</definedName>
    <definedName name="вычисление_сети">#REF!</definedName>
    <definedName name="Вычислительная_техника">#REF!</definedName>
    <definedName name="Вычислительная_техника_1">#REF!</definedName>
    <definedName name="Вычислительная_техника_1_10">#REF!</definedName>
    <definedName name="Вычислительная_техника_1_12">#REF!</definedName>
    <definedName name="Вычислительная_техника_1_14">"#REF!"</definedName>
    <definedName name="Вычислительная_техника_1_15">#REF!</definedName>
    <definedName name="Вычислительная_техника_1_16">#REF!</definedName>
    <definedName name="Вычислительная_техника_1_16_1">"#REF!"</definedName>
    <definedName name="Вычислительная_техника_1_20">#REF!</definedName>
    <definedName name="Вычислительная_техника_1_21">#REF!</definedName>
    <definedName name="Вычислительная_техника_1_38">#N/A</definedName>
    <definedName name="Вычислительная_техника_1_6">"#REF!"</definedName>
    <definedName name="Вычислительная_техника_1_7">"#REF!"</definedName>
    <definedName name="Вычислительная_техника_14">#N/A</definedName>
    <definedName name="Вычислительная_техника_2">#N/A</definedName>
    <definedName name="Вычислительная_техника_38">#N/A</definedName>
    <definedName name="выы">#REF!</definedName>
    <definedName name="вьььььььььььььььь">#REF!</definedName>
    <definedName name="вюрджяопиждвчорижвжд">#REF!</definedName>
    <definedName name="вяи">#REF!</definedName>
    <definedName name="г">#REF!</definedName>
    <definedName name="Г_386">#REF!</definedName>
    <definedName name="Гаафик" hidden="1">{#N/A,#N/A,FALSE,"Приложение к справке"}</definedName>
    <definedName name="газ">#REF!</definedName>
    <definedName name="Газ_ГРПБ">#REF!</definedName>
    <definedName name="ГАП">#REF!</definedName>
    <definedName name="ггг">#REF!</definedName>
    <definedName name="гггг">#REF!</definedName>
    <definedName name="гггггггггггггггггггггггггггггггггггггггггггг">#REF!</definedName>
    <definedName name="гггггггггггггггггггггггггггггггггггггггггггггггггггггг">"#REF!"</definedName>
    <definedName name="гггггол">#REF!</definedName>
    <definedName name="гггьлаьтт">#REF!</definedName>
    <definedName name="Гданьск">#REF!</definedName>
    <definedName name="гдоб">#REF!</definedName>
    <definedName name="гедезия">#REF!</definedName>
    <definedName name="гежш">#REF!</definedName>
    <definedName name="гелог">#REF!</definedName>
    <definedName name="гео">#REF!</definedName>
    <definedName name="гео_10">#REF!</definedName>
    <definedName name="гео_12">#REF!</definedName>
    <definedName name="гео_15">#REF!</definedName>
    <definedName name="гео_16">#REF!</definedName>
    <definedName name="гео_16_1">"#REF!"</definedName>
    <definedName name="гео_20">#REF!</definedName>
    <definedName name="гео_21">#REF!</definedName>
    <definedName name="гео_6">"#REF!"</definedName>
    <definedName name="гео_7">"#REF!"</definedName>
    <definedName name="геог">#REF!</definedName>
    <definedName name="Геод1">#REF!</definedName>
    <definedName name="геодез">#REF!</definedName>
    <definedName name="геодез1">#REF!</definedName>
    <definedName name="Геодези3">#REF!</definedName>
    <definedName name="Геодезист_2_к.">#REF!</definedName>
    <definedName name="геодезия">#REF!</definedName>
    <definedName name="геодезия_1">"#REF!"</definedName>
    <definedName name="геодезия_10">#REF!</definedName>
    <definedName name="геодезия_12">#REF!</definedName>
    <definedName name="геодезия_15">#REF!</definedName>
    <definedName name="геодезия_16">#REF!</definedName>
    <definedName name="геодезия_16_1">"#REF!"</definedName>
    <definedName name="геодезия_2">"#REF!"</definedName>
    <definedName name="геодезия_20">#REF!</definedName>
    <definedName name="геодезия_21">#REF!</definedName>
    <definedName name="геодезия_6">"#REF!"</definedName>
    <definedName name="геодезия_7">"#REF!"</definedName>
    <definedName name="геодезия1">#REF!</definedName>
    <definedName name="геол">#REF!</definedName>
    <definedName name="геол.1">#REF!</definedName>
    <definedName name="геол_1">#REF!</definedName>
    <definedName name="геол_14">#N/A</definedName>
    <definedName name="геол_2">#REF!</definedName>
    <definedName name="геол_38">#N/A</definedName>
    <definedName name="Геол_Лазаревск">#REF!</definedName>
    <definedName name="геол1">#REF!</definedName>
    <definedName name="геол1_10">#REF!</definedName>
    <definedName name="геол1_12">#REF!</definedName>
    <definedName name="геол1_15">#REF!</definedName>
    <definedName name="геол1_16">#REF!</definedName>
    <definedName name="геол1_16_1">"#REF!"</definedName>
    <definedName name="геол1_2">"$#ССЫЛ!.$B$25"</definedName>
    <definedName name="геол1_20">#REF!</definedName>
    <definedName name="геол1_21">#REF!</definedName>
    <definedName name="геол1_4">"$#ССЫЛ!.$B$25"</definedName>
    <definedName name="геол1_6">"#REF!"</definedName>
    <definedName name="геол1_7">"#REF!"</definedName>
    <definedName name="Геолог">#REF!</definedName>
    <definedName name="геология">#REF!</definedName>
    <definedName name="геология_1">"#REF!"</definedName>
    <definedName name="геология_2">"#REF!"</definedName>
    <definedName name="геология1">#REF!</definedName>
    <definedName name="геострой">#REF!</definedName>
    <definedName name="геоф">#REF!</definedName>
    <definedName name="геоф_10">#REF!</definedName>
    <definedName name="геоф_12">#REF!</definedName>
    <definedName name="геоф_15">#REF!</definedName>
    <definedName name="геоф_16">#REF!</definedName>
    <definedName name="геоф_16_1">"#REF!"</definedName>
    <definedName name="геоф_20">#REF!</definedName>
    <definedName name="геоф_21">#REF!</definedName>
    <definedName name="геоф_6">"#REF!"</definedName>
    <definedName name="геоф_7">"#REF!"</definedName>
    <definedName name="Геофиз">#REF!</definedName>
    <definedName name="геофизика">#REF!</definedName>
    <definedName name="геофизика_1">"#REF!"</definedName>
    <definedName name="геофизика_2">"#REF!"</definedName>
    <definedName name="Германия">#REF!</definedName>
    <definedName name="гжл">#REF!</definedName>
    <definedName name="ГЗ">#REF!</definedName>
    <definedName name="ги">#REF!</definedName>
    <definedName name="гид">#REF!</definedName>
    <definedName name="гид_1">#REF!</definedName>
    <definedName name="гид_2">#REF!</definedName>
    <definedName name="Гидр">#REF!</definedName>
    <definedName name="Гидр_1">#N/A</definedName>
    <definedName name="Гидр_2">#N/A</definedName>
    <definedName name="Гидро">#REF!</definedName>
    <definedName name="Гидро_14">#N/A</definedName>
    <definedName name="Гидро_38">#N/A</definedName>
    <definedName name="гидро1">#REF!</definedName>
    <definedName name="гидро1___0">#REF!</definedName>
    <definedName name="гидро1___0_10">#REF!</definedName>
    <definedName name="гидро1___0_12">#REF!</definedName>
    <definedName name="гидро1___0_15">#REF!</definedName>
    <definedName name="гидро1___0_16">#REF!</definedName>
    <definedName name="гидро1___0_16_1">"#REF!"</definedName>
    <definedName name="гидро1___0_20">#REF!</definedName>
    <definedName name="гидро1___0_21">#REF!</definedName>
    <definedName name="гидро1___0_6">"#REF!"</definedName>
    <definedName name="гидро1___0_7">"#REF!"</definedName>
    <definedName name="гидро1_1">#REF!</definedName>
    <definedName name="гидрол">#REF!</definedName>
    <definedName name="гидролог">#REF!</definedName>
    <definedName name="гидролог_1">#REF!</definedName>
    <definedName name="Гидрология_7.03.08">#REF!</definedName>
    <definedName name="гидром">#REF!</definedName>
    <definedName name="ГИП">#REF!</definedName>
    <definedName name="ГИП_1">"#REF!"</definedName>
    <definedName name="ГИП_10">#REF!</definedName>
    <definedName name="ГИП_12">#REF!</definedName>
    <definedName name="ГИП_15">#REF!</definedName>
    <definedName name="ГИП_16">#REF!</definedName>
    <definedName name="ГИП_16_1">"#REF!"</definedName>
    <definedName name="ГИП_2">"#REF!"</definedName>
    <definedName name="ГИП_20">#REF!</definedName>
    <definedName name="ГИП_21">#REF!</definedName>
    <definedName name="ГИП_3">"#REF!"</definedName>
    <definedName name="ГИП_6">"#REF!"</definedName>
    <definedName name="ГИП_7">"#REF!"</definedName>
    <definedName name="ГИПГенпроектировщика">#REF!</definedName>
    <definedName name="ГИПФИО">#REF!</definedName>
    <definedName name="ГИПы_ОС">#REF!</definedName>
    <definedName name="гк">#REF!</definedName>
    <definedName name="ГЛАВА1">#REF!</definedName>
    <definedName name="ГЛАВА12">#REF!</definedName>
    <definedName name="ГлавбухГенпроектировщика">#REF!</definedName>
    <definedName name="Главный_инженер">#REF!</definedName>
    <definedName name="глрп">#REF!</definedName>
    <definedName name="глуб">#REF!</definedName>
    <definedName name="глубН2О">#REF!</definedName>
    <definedName name="ГМ">#REF!</definedName>
    <definedName name="гнб">#REF!</definedName>
    <definedName name="гнл">#REF!</definedName>
    <definedName name="гнлщ">#REF!</definedName>
    <definedName name="гном">#REF!</definedName>
    <definedName name="го">#REF!</definedName>
    <definedName name="гого" hidden="1">#REF!</definedName>
    <definedName name="год">#REF!</definedName>
    <definedName name="гор">#REF!</definedName>
    <definedName name="город">#REF!</definedName>
    <definedName name="город_инв">#REF!</definedName>
    <definedName name="гос">#REF!</definedName>
    <definedName name="гот">#REF!</definedName>
    <definedName name="ГП">#REF!</definedName>
    <definedName name="гпдш">#REF!</definedName>
    <definedName name="гпшд">#REF!</definedName>
    <definedName name="гр" hidden="1">{#N/A,#N/A,FALSE,"Sheet1"}</definedName>
    <definedName name="Градплан">#REF!</definedName>
    <definedName name="гриб_крА">#REF!</definedName>
    <definedName name="гриб_крБ">#REF!</definedName>
    <definedName name="гриб_крВ">#REF!</definedName>
    <definedName name="гриб_крГ">#REF!</definedName>
    <definedName name="гриб_крД">#REF!</definedName>
    <definedName name="гриб_крЕ">#REF!</definedName>
    <definedName name="гриб_крЖ">#REF!</definedName>
    <definedName name="ГРПШ" hidden="1">{#N/A,#N/A,FALSE,"Sheet1"}</definedName>
    <definedName name="группа">#REF!</definedName>
    <definedName name="ГСМ">#REF!</definedName>
    <definedName name="ГСМ1">#REF!</definedName>
    <definedName name="ГСМ2">#REF!</definedName>
    <definedName name="гф" hidden="1">{#N/A,#N/A,FALSE,"Акт-Смета"}</definedName>
    <definedName name="гш">#REF!</definedName>
    <definedName name="гшд">#REF!</definedName>
    <definedName name="гшдддддд">#REF!</definedName>
    <definedName name="гшддддддд">#REF!</definedName>
    <definedName name="гшдддддддддддд">#REF!</definedName>
    <definedName name="гшзщ">#REF!</definedName>
    <definedName name="гшн">#REF!</definedName>
    <definedName name="гшпшщ">#REF!</definedName>
    <definedName name="гшшг">NA()</definedName>
    <definedName name="гшшн">#REF!</definedName>
    <definedName name="д">#REF!</definedName>
    <definedName name="д__оплата_услуг_банка_3_2_факт">0</definedName>
    <definedName name="Д_1">#REF!</definedName>
    <definedName name="Д_зак">#REF!</definedName>
    <definedName name="д1">#REF!</definedName>
    <definedName name="д10">#REF!</definedName>
    <definedName name="д11">#REF!</definedName>
    <definedName name="д12">#REF!</definedName>
    <definedName name="д13">#REF!</definedName>
    <definedName name="д14">#REF!</definedName>
    <definedName name="Д160_112_12">#REF!</definedName>
    <definedName name="д2">#REF!</definedName>
    <definedName name="д3">#REF!</definedName>
    <definedName name="д3555">#REF!</definedName>
    <definedName name="д4">#REF!</definedName>
    <definedName name="Д44">#REF!</definedName>
    <definedName name="д4555">#REF!</definedName>
    <definedName name="д5">#REF!</definedName>
    <definedName name="д555">#REF!</definedName>
    <definedName name="д6">#REF!</definedName>
    <definedName name="д7">#REF!</definedName>
    <definedName name="д8">#REF!</definedName>
    <definedName name="д88">#REF!</definedName>
    <definedName name="д9">#REF!</definedName>
    <definedName name="да">#REF!</definedName>
    <definedName name="дан">#REF!</definedName>
    <definedName name="дап">#REF!</definedName>
    <definedName name="Дат">#REF!</definedName>
    <definedName name="Дат_плат">DATE(YEAR(Нач_кред),MONTH(Нач_кред)+Payment_Number,DAY(Нач_кред))</definedName>
    <definedName name="дата">#REF!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пускового_комплекса_1">#REF!</definedName>
    <definedName name="Дата_создания_сводного_сметного_расчет">#REF!</definedName>
    <definedName name="Дата_создания_сводного_сметного_расчета">#REF!</definedName>
    <definedName name="Дата_создания_стройки">#REF!</definedName>
    <definedName name="ДатаДоговора">#REF!</definedName>
    <definedName name="ДатаСоставленияСметы">#REF!</definedName>
    <definedName name="дб">#REF!</definedName>
    <definedName name="дбшл">#REF!</definedName>
    <definedName name="дваукпа22" hidden="1">{#N/A,#N/A,FALSE,"Sheet1"}</definedName>
    <definedName name="Двутавр">#REF!</definedName>
    <definedName name="дд">#REF!</definedName>
    <definedName name="дд_1">#N/A</definedName>
    <definedName name="дд_14">#N/A</definedName>
    <definedName name="дд_2">#N/A</definedName>
    <definedName name="дд_3">#N/A</definedName>
    <definedName name="дд_38">#N/A</definedName>
    <definedName name="ддд">#REF!</definedName>
    <definedName name="ддддд" hidden="1">{"BS1",#N/A,TRUE,"RSA_FS";"BS2",#N/A,TRUE,"RSA_FS";"BS3",#N/A,TRUE,"RSA_FS"}</definedName>
    <definedName name="дддддд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ддддддддддддддддд">#REF!</definedName>
    <definedName name="Дельта">#REF!</definedName>
    <definedName name="ДЕМ">#REF!</definedName>
    <definedName name="демонтаж">#REF!</definedName>
    <definedName name="дендр.">#REF!</definedName>
    <definedName name="дендра">#REF!</definedName>
    <definedName name="дендрол">#REF!</definedName>
    <definedName name="Дендрология">#REF!</definedName>
    <definedName name="Денролог.">#REF!</definedName>
    <definedName name="дес" hidden="1">{"","двадцать ","тридцать ","сорок ","пятьдесят ","шестьдесят ","семьдесят ","восемьдесят ","девяносто "}</definedName>
    <definedName name="десятый">#REF!</definedName>
    <definedName name="дефл">#REF!</definedName>
    <definedName name="Дефлектор">#REF!</definedName>
    <definedName name="Дефлятор">#REF!</definedName>
    <definedName name="Дефлятор_1">"#REF!"</definedName>
    <definedName name="Дефлятор_10">#REF!</definedName>
    <definedName name="Дефлятор_12">#REF!</definedName>
    <definedName name="Дефлятор_15">#REF!</definedName>
    <definedName name="Дефлятор_16">#REF!</definedName>
    <definedName name="Дефлятор_16_1">"#REF!"</definedName>
    <definedName name="Дефлятор_2">"#REF!"</definedName>
    <definedName name="Дефлятор_20">#REF!</definedName>
    <definedName name="Дефлятор_21">#REF!</definedName>
    <definedName name="Дефлятор_3">"#REF!"</definedName>
    <definedName name="Дефлятор_6">"#REF!"</definedName>
    <definedName name="Дефлятор_7">"#REF!"</definedName>
    <definedName name="дж">#REF!</definedName>
    <definedName name="дж1">#REF!</definedName>
    <definedName name="джддот">#REF!</definedName>
    <definedName name="джож">#REF!</definedName>
    <definedName name="ДИ1">#REF!</definedName>
    <definedName name="диагн" hidden="1">{#N/A,#N/A,FALSE,"Infl_fact"}</definedName>
    <definedName name="Диагностика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Диалог2">#N/A</definedName>
    <definedName name="Диалог3">#N/A</definedName>
    <definedName name="диапазон">#REF!</definedName>
    <definedName name="дир">#REF!</definedName>
    <definedName name="дирекц">#REF!</definedName>
    <definedName name="дирекц_7">#REF!</definedName>
    <definedName name="Диск">#REF!</definedName>
    <definedName name="Диск_1">"#REF!"</definedName>
    <definedName name="Диск_10">#REF!</definedName>
    <definedName name="Диск_12">#REF!</definedName>
    <definedName name="Диск_15">#REF!</definedName>
    <definedName name="Диск_16">#REF!</definedName>
    <definedName name="Диск_16_1">"#REF!"</definedName>
    <definedName name="Диск_2">"#REF!"</definedName>
    <definedName name="Диск_20">#REF!</definedName>
    <definedName name="Диск_21">#REF!</definedName>
    <definedName name="Диск_6">"#REF!"</definedName>
    <definedName name="Диск_7">"#REF!"</definedName>
    <definedName name="дисконт">NA()</definedName>
    <definedName name="дисконт_1">NA()</definedName>
    <definedName name="ДК">#REF!</definedName>
    <definedName name="дл">#REF!</definedName>
    <definedName name="длг">#REF!</definedName>
    <definedName name="длдл">#REF!</definedName>
    <definedName name="длина_кабель_каналов_по_горизонтали">#REF!</definedName>
    <definedName name="Длинна_границы">#REF!</definedName>
    <definedName name="Длинна_границы_1">"#REF!"</definedName>
    <definedName name="Длинна_границы_10">#REF!</definedName>
    <definedName name="Длинна_границы_12">#REF!</definedName>
    <definedName name="Длинна_границы_15">#REF!</definedName>
    <definedName name="Длинна_границы_16">#REF!</definedName>
    <definedName name="Длинна_границы_16_1">"#REF!"</definedName>
    <definedName name="Длинна_границы_2">"#REF!"</definedName>
    <definedName name="Длинна_границы_20">#REF!</definedName>
    <definedName name="Длинна_границы_21">#REF!</definedName>
    <definedName name="Длинна_границы_3">"#REF!"</definedName>
    <definedName name="Длинна_границы_6">"#REF!"</definedName>
    <definedName name="Длинна_границы_7">"#REF!"</definedName>
    <definedName name="Длинна_трассы">#REF!</definedName>
    <definedName name="Длинна_трассы_1">"#REF!"</definedName>
    <definedName name="Длинна_трассы_10">#REF!</definedName>
    <definedName name="Длинна_трассы_12">#REF!</definedName>
    <definedName name="Длинна_трассы_15">#REF!</definedName>
    <definedName name="Длинна_трассы_16">#REF!</definedName>
    <definedName name="Длинна_трассы_16_1">"#REF!"</definedName>
    <definedName name="Длинна_трассы_2">"#REF!"</definedName>
    <definedName name="Длинна_трассы_20">#REF!</definedName>
    <definedName name="Длинна_трассы_21">#REF!</definedName>
    <definedName name="Длинна_трассы_3">"#REF!"</definedName>
    <definedName name="Длинна_трассы_6">"#REF!"</definedName>
    <definedName name="Длинна_трассы_7">"#REF!"</definedName>
    <definedName name="ДЛО">#REF!</definedName>
    <definedName name="длозщшзщдлжб">#REF!</definedName>
    <definedName name="длолдолд">#REF!</definedName>
    <definedName name="длор">#REF!</definedName>
    <definedName name="длощшл">#REF!</definedName>
    <definedName name="длшрорапм">#REF!</definedName>
    <definedName name="ДН">#REF!</definedName>
    <definedName name="Дн_ставка">#REF!</definedName>
    <definedName name="дна">#REF!</definedName>
    <definedName name="до">CONCATENATE(#REF!,#REF!)</definedName>
    <definedName name="до_7">#REF!</definedName>
    <definedName name="доаоаоа234">#REF!</definedName>
    <definedName name="ДОГ">#REF!</definedName>
    <definedName name="додшло" hidden="1">{#N/A,#N/A,FALSE,"Sheet1"}</definedName>
    <definedName name="док">#REF!</definedName>
    <definedName name="ДолжностиРуководства">#REF!</definedName>
    <definedName name="должность">#REF!</definedName>
    <definedName name="Должность_Гендиректор">#REF!</definedName>
    <definedName name="Должность_ГИП">#REF!</definedName>
    <definedName name="Должность_сметчик">#REF!</definedName>
    <definedName name="доллар">#REF!</definedName>
    <definedName name="Доллар_">#REF!</definedName>
    <definedName name="долппппп">#REF!</definedName>
    <definedName name="доорп">#REF!</definedName>
    <definedName name="ДОП">#REF!</definedName>
    <definedName name="Доп._оборудование">#REF!</definedName>
    <definedName name="Доп._оборудование_1">#REF!</definedName>
    <definedName name="Доп._оборудование_1_10">#REF!</definedName>
    <definedName name="Доп._оборудование_1_12">#REF!</definedName>
    <definedName name="Доп._оборудование_1_14">"#REF!"</definedName>
    <definedName name="Доп._оборудование_1_15">#REF!</definedName>
    <definedName name="Доп._оборудование_1_16">#REF!</definedName>
    <definedName name="Доп._оборудование_1_16_1">"#REF!"</definedName>
    <definedName name="Доп._оборудование_1_20">#REF!</definedName>
    <definedName name="Доп._оборудование_1_21">#REF!</definedName>
    <definedName name="Доп._оборудование_1_38">#N/A</definedName>
    <definedName name="Доп._оборудование_1_6">"#REF!"</definedName>
    <definedName name="Доп._оборудование_1_7">"#REF!"</definedName>
    <definedName name="Доп._оборудование_14">#N/A</definedName>
    <definedName name="Доп._оборудование_2">#N/A</definedName>
    <definedName name="Доп._оборудование_38">#N/A</definedName>
    <definedName name="доп.затр." hidden="1">{#N/A,#N/A,FALSE,"Sheet1"}</definedName>
    <definedName name="Доп_оборуд">#REF!</definedName>
    <definedName name="Доп_оборуд_1">"#REF!"</definedName>
    <definedName name="Доп_оборуд_10">#REF!</definedName>
    <definedName name="Доп_оборуд_12">#REF!</definedName>
    <definedName name="Доп_оборуд_14">"#REF!"</definedName>
    <definedName name="Доп_оборуд_15">#REF!</definedName>
    <definedName name="Доп_оборуд_16">#REF!</definedName>
    <definedName name="Доп_оборуд_16_1">"#REF!"</definedName>
    <definedName name="Доп_оборуд_2">"#REF!"</definedName>
    <definedName name="Доп_оборуд_20">#REF!</definedName>
    <definedName name="Доп_оборуд_21">#REF!</definedName>
    <definedName name="Доп_оборуд_38">#N/A</definedName>
    <definedName name="Доп_оборуд_6">"#REF!"</definedName>
    <definedName name="Доп_оборуд_7">"#REF!"</definedName>
    <definedName name="допдшгед">#REF!</definedName>
    <definedName name="Дополнительно" hidden="1">{#N/A,#N/A,FALSE,"Sheet1"}</definedName>
    <definedName name="Дор.знаки">#REF!</definedName>
    <definedName name="Дор.знаки_4">#REF!</definedName>
    <definedName name="дорапутешественница">#REF!</definedName>
    <definedName name="Дорога">#REF!</definedName>
    <definedName name="Дорога_1">#REF!</definedName>
    <definedName name="Дорога_1_10">#REF!</definedName>
    <definedName name="Дорога_1_12">#REF!</definedName>
    <definedName name="Дорога_1_14">"#REF!"</definedName>
    <definedName name="Дорога_1_15">#REF!</definedName>
    <definedName name="Дорога_1_16">#REF!</definedName>
    <definedName name="Дорога_1_16_1">"#REF!"</definedName>
    <definedName name="Дорога_1_20">#REF!</definedName>
    <definedName name="Дорога_1_21">#REF!</definedName>
    <definedName name="Дорога_1_38">#N/A</definedName>
    <definedName name="Дорога_1_6">"#REF!"</definedName>
    <definedName name="Дорога_1_7">"#REF!"</definedName>
    <definedName name="Дорога_14">#N/A</definedName>
    <definedName name="Дорога_2">#N/A</definedName>
    <definedName name="Дорога_38">#REF!</definedName>
    <definedName name="Дорожная">#REF!</definedName>
    <definedName name="дп">#REF!</definedName>
    <definedName name="дпор">#REF!</definedName>
    <definedName name="др">#REF!</definedName>
    <definedName name="ДС">#REF!</definedName>
    <definedName name="дс2">#REF!</definedName>
    <definedName name="ДСК">#REF!</definedName>
    <definedName name="ДСК_">#REF!</definedName>
    <definedName name="ДСК_1">#REF!</definedName>
    <definedName name="ДСК_14">#N/A</definedName>
    <definedName name="ДСК_2">#N/A</definedName>
    <definedName name="ДСК_2_1">"$#ССЫЛ!.$#ССЫЛ!$#ССЫЛ!"</definedName>
    <definedName name="ДСК_3">#N/A</definedName>
    <definedName name="ДСК_38">#N/A</definedName>
    <definedName name="ДСК_4">NA()</definedName>
    <definedName name="ДСК_4_1">"$#ССЫЛ!.$#ССЫЛ!$#ССЫЛ!"</definedName>
    <definedName name="дск1">#REF!</definedName>
    <definedName name="дск1_1">#N/A</definedName>
    <definedName name="дск1_2">#N/A</definedName>
    <definedName name="ДСК2">#REF!</definedName>
    <definedName name="дтс">#REF!</definedName>
    <definedName name="Дубров">#REF!</definedName>
    <definedName name="Дубровка">#REF!</definedName>
    <definedName name="дшгз">#REF!</definedName>
    <definedName name="ДШЖЮ">#REF!</definedName>
    <definedName name="дщшю">#REF!</definedName>
    <definedName name="дьог">#REF!</definedName>
    <definedName name="дэ">#REF!</definedName>
    <definedName name="ДЭС">#REF!</definedName>
    <definedName name="е">#REF!</definedName>
    <definedName name="е__оплата_аудиторских_услуг_3_2_факт">216</definedName>
    <definedName name="е_1">"#REF!"</definedName>
    <definedName name="Е_1_4">#REF!</definedName>
    <definedName name="Е_1_7">#REF!</definedName>
    <definedName name="е_2">"#REF!"</definedName>
    <definedName name="Е_3">#REF!</definedName>
    <definedName name="Е_3_4">#REF!</definedName>
    <definedName name="Е_3_7">#REF!</definedName>
    <definedName name="Е0" hidden="1">MOD(INT(#REF!),10)</definedName>
    <definedName name="Е1" hidden="1">MOD(INT(#REF!/10),10)</definedName>
    <definedName name="ё1">#REF!</definedName>
    <definedName name="Е123" hidden="1">INDEX([0]!сот,[0]!Е2+1)&amp;IF(Е1=1,INDEX([0]!цать,Е0+1),INDEX(дес,Е1))&amp;IF(INT(#REF!)=0,"ноль ",IF(Е1&lt;&gt;1,INDEX([0]!ед,Е0+1),""))&amp;"рубл"&amp;IF(Е1=1,"ей",LOOKUP(Е0,{0,1,2,5},{"ей","ь","я","ей"}))</definedName>
    <definedName name="Е2" hidden="1">MOD(INT(#REF!/100),10)</definedName>
    <definedName name="Е3" hidden="1">MOD(INT(#REF!/1000),10)</definedName>
    <definedName name="Е4" hidden="1">MOD(INT(#REF!/10^4),10)</definedName>
    <definedName name="е435">#REF!</definedName>
    <definedName name="е4уе">#REF!</definedName>
    <definedName name="Е5" hidden="1">MOD(INT(#REF!/10^5),10)</definedName>
    <definedName name="Е6" hidden="1">MOD(INT(#REF!/10^6),10)</definedName>
    <definedName name="Е65560">#REF!</definedName>
    <definedName name="Е7" hidden="1">MOD(INT(#REF!/10^7),10)</definedName>
    <definedName name="Е8" hidden="1">MOD(INT(#REF!/10^8),10)</definedName>
    <definedName name="ебр">#N/A</definedName>
    <definedName name="Ева">#REF!</definedName>
    <definedName name="ЕвД">#REF!</definedName>
    <definedName name="евнл">#REF!</definedName>
    <definedName name="евнлен">#REF!</definedName>
    <definedName name="ЕВР">#REF!</definedName>
    <definedName name="Еврейская_автономная_область">#REF!</definedName>
    <definedName name="Еврейская_автономная_область_1">#REF!</definedName>
    <definedName name="евро">#REF!</definedName>
    <definedName name="еврор">#REF!</definedName>
    <definedName name="еврь">#REF!</definedName>
    <definedName name="еглгнрол">#REF!</definedName>
    <definedName name="егшлг">#REF!</definedName>
    <definedName name="ед">#REF!</definedName>
    <definedName name="ед2">#REF!</definedName>
    <definedName name="едддддддддд">#REF!</definedName>
    <definedName name="едж" hidden="1">{"","одна ","две ","три ","четыре ","пять ","шесть ","семь ","восемь ","девять "}</definedName>
    <definedName name="ее">#REF!</definedName>
    <definedName name="еее">#REF!</definedName>
    <definedName name="ееее">#REF!</definedName>
    <definedName name="ееееее">#REF!</definedName>
    <definedName name="ёёёёёё">#REF!</definedName>
    <definedName name="ееееееее">#REF!</definedName>
    <definedName name="ееееееееее">#REF!</definedName>
    <definedName name="Емкость_подземная_горизонтальная">#REF!</definedName>
    <definedName name="ен">#REF!</definedName>
    <definedName name="енагн">#REF!</definedName>
    <definedName name="енвлпр">#REF!</definedName>
    <definedName name="енг">#REF!</definedName>
    <definedName name="енк">#REF!</definedName>
    <definedName name="енлопр">#REF!</definedName>
    <definedName name="ено">#REF!</definedName>
    <definedName name="еное">#REF!</definedName>
    <definedName name="ео">#REF!</definedName>
    <definedName name="еов">#REF!</definedName>
    <definedName name="епвен">#REF!</definedName>
    <definedName name="епып">#REF!</definedName>
    <definedName name="ер">#REF!</definedName>
    <definedName name="ерке">#REF!</definedName>
    <definedName name="еркор">#REF!</definedName>
    <definedName name="ертр">#REF!</definedName>
    <definedName name="еуг">#REF!</definedName>
    <definedName name="еш">#REF!</definedName>
    <definedName name="ешл">#REF!</definedName>
    <definedName name="еыкг">#REF!</definedName>
    <definedName name="ж">#REF!</definedName>
    <definedName name="ж__оплата_консультационных_услуг_3_1_факт">379</definedName>
    <definedName name="ж__оплата_консультационных_услуг_3_2_факт">1832</definedName>
    <definedName name="жд">#REF!</definedName>
    <definedName name="жд_15">"#REF!"</definedName>
    <definedName name="жд_16">"#REF!"</definedName>
    <definedName name="жд_38">#N/A</definedName>
    <definedName name="жд_5">"#REF!"</definedName>
    <definedName name="жд_6">"#REF!"</definedName>
    <definedName name="жд_7">"#REF!"</definedName>
    <definedName name="жд_9">#N/A</definedName>
    <definedName name="жджддд">#REF!</definedName>
    <definedName name="ждл">#REF!</definedName>
    <definedName name="ждлдж">#REF!</definedName>
    <definedName name="ждлллл">#REF!</definedName>
    <definedName name="ждллоо">#REF!</definedName>
    <definedName name="жж">#REF!</definedName>
    <definedName name="жжж">#REF!</definedName>
    <definedName name="жжжжжж">#REF!</definedName>
    <definedName name="жжжжжжжжжжжжжжжжж">#REF!</definedName>
    <definedName name="жжл">#REF!</definedName>
    <definedName name="жжэл">#REF!</definedName>
    <definedName name="жилфонд">#REF!</definedName>
    <definedName name="жл">#REF!</definedName>
    <definedName name="жлгл">#REF!</definedName>
    <definedName name="жлгп">#REF!</definedName>
    <definedName name="жопа">#REF!</definedName>
    <definedName name="жпф">#REF!</definedName>
    <definedName name="жщдбюд">#REF!</definedName>
    <definedName name="з">#REF!</definedName>
    <definedName name="з__оплата_юридических_и_информационных_услуг_3_2_факт">1</definedName>
    <definedName name="з_1">#REF!</definedName>
    <definedName name="з_1_1">#REF!</definedName>
    <definedName name="з_7">#REF!</definedName>
    <definedName name="Зависимые">#REF!</definedName>
    <definedName name="Зависимые_1">"#REF!"</definedName>
    <definedName name="Зависимые_2">"#REF!"</definedName>
    <definedName name="завод">#REF!</definedName>
    <definedName name="завоз">#REF!</definedName>
    <definedName name="_xlnm.Print_Titles" localSheetId="0">'2'!$14:$14</definedName>
    <definedName name="_xlnm.Print_Titles">#REF!</definedName>
    <definedName name="Заголовок_для_печати">#REF!</definedName>
    <definedName name="Заголовок_раздела">#REF!</definedName>
    <definedName name="Задвижки">#REF!</definedName>
    <definedName name="Задвижки_9">#REF!</definedName>
    <definedName name="Задолж_с1">#REF!</definedName>
    <definedName name="Зак">#REF!</definedName>
    <definedName name="Заказ">#REF!</definedName>
    <definedName name="ЗаказДолжность">#REF!</definedName>
    <definedName name="ЗаказИмя">#REF!</definedName>
    <definedName name="ЗаказОрганизация">#REF!</definedName>
    <definedName name="Заказчик">#REF!</definedName>
    <definedName name="Заказчик____генподрядчик">#REF!,#REF!,#REF!</definedName>
    <definedName name="Заказчик_1">"#REF!"</definedName>
    <definedName name="Заказчик_10">#REF!</definedName>
    <definedName name="Заказчик_12">#REF!</definedName>
    <definedName name="Заказчик_15">#REF!</definedName>
    <definedName name="Заказчик_16">#REF!</definedName>
    <definedName name="Заказчик_16_1">"#REF!"</definedName>
    <definedName name="Заказчик_2">"#REF!"</definedName>
    <definedName name="Заказчик_20">#REF!</definedName>
    <definedName name="Заказчик_21">#REF!</definedName>
    <definedName name="Заказчик_3">"#REF!"</definedName>
    <definedName name="Заказчик_6">"#REF!"</definedName>
    <definedName name="Заказчик_7">"#REF!"</definedName>
    <definedName name="заказчики">#REF!</definedName>
    <definedName name="ЗакЛицо">#REF!</definedName>
    <definedName name="зарпл">#REF!</definedName>
    <definedName name="застрой">#REF!</definedName>
    <definedName name="Затвор">#REF!</definedName>
    <definedName name="Затвор_9">#REF!</definedName>
    <definedName name="ЗАТРАТЫ">(#REF!,#REF!,#REF!,#REF!,#REF!,#REF!,#REF!,#REF!,#REF!)</definedName>
    <definedName name="Затраты_на_командировки_3_1_факт">20758</definedName>
    <definedName name="Затраты_на_командировки_3_2_факт">3588</definedName>
    <definedName name="Затраты_связанные_с_подготовкой_и_переподготовкой_кадров_3_1_факт">830</definedName>
    <definedName name="Затраты_связанные_с_подготовкой_и_переподготовкой_кадров_3_2_факт">442</definedName>
    <definedName name="здание6">[2]топография!#REF!</definedName>
    <definedName name="Зел">#REF!</definedName>
    <definedName name="Землеустр.Л.С." hidden="1">{#N/A,#N/A,FALSE,"Sheet1"}</definedName>
    <definedName name="Земработы">#REF!</definedName>
    <definedName name="Земработы_4">#REF!</definedName>
    <definedName name="зжшщз">#REF!</definedName>
    <definedName name="зззззз">#REF!</definedName>
    <definedName name="ззззззззззззззззз">#REF!</definedName>
    <definedName name="зим">#REF!</definedName>
    <definedName name="Зима">#REF!</definedName>
    <definedName name="Зима_4">#REF!</definedName>
    <definedName name="Зимнее_удорожание">#REF!</definedName>
    <definedName name="ЗИП_Всего">#REF!</definedName>
    <definedName name="ЗИП_Всего_1">#REF!</definedName>
    <definedName name="ЗИП_Всего_1_10">#REF!</definedName>
    <definedName name="ЗИП_Всего_1_12">#REF!</definedName>
    <definedName name="ЗИП_Всего_1_14">"#REF!"</definedName>
    <definedName name="ЗИП_Всего_1_15">#REF!</definedName>
    <definedName name="ЗИП_Всего_1_16">#REF!</definedName>
    <definedName name="ЗИП_Всего_1_16_1">"#REF!"</definedName>
    <definedName name="ЗИП_Всего_1_20">#REF!</definedName>
    <definedName name="ЗИП_Всего_1_21">#REF!</definedName>
    <definedName name="ЗИП_Всего_1_38">#N/A</definedName>
    <definedName name="ЗИП_Всего_1_6">"#REF!"</definedName>
    <definedName name="ЗИП_Всего_1_7">"#REF!"</definedName>
    <definedName name="ЗИП_Всего_14">#N/A</definedName>
    <definedName name="ЗИП_Всего_2">#N/A</definedName>
    <definedName name="ЗИП_Всего_38">#N/A</definedName>
    <definedName name="зит">#REF!</definedName>
    <definedName name="ЗМБ">#REF!</definedName>
    <definedName name="зощр">#REF!</definedName>
    <definedName name="зп">#REF!</definedName>
    <definedName name="зп1">#REF!</definedName>
    <definedName name="зт">#REF!</definedName>
    <definedName name="ЗУ_СКЖ">#REF!</definedName>
    <definedName name="ЗУ_СКЖ___0">#REF!</definedName>
    <definedName name="ЗУ_СКЖ___8">#REF!</definedName>
    <definedName name="ЗУ_Спутник">#REF!</definedName>
    <definedName name="ЗУ_Спутник___0">#REF!</definedName>
    <definedName name="ЗУ_Спутник___8">#REF!</definedName>
    <definedName name="зшг">#REF!</definedName>
    <definedName name="зщ">#REF!</definedName>
    <definedName name="зэд">#REF!</definedName>
    <definedName name="ЗЮзя">#REF!</definedName>
    <definedName name="и">#REF!</definedName>
    <definedName name="и1">#REF!</definedName>
    <definedName name="И3_1">#REF!</definedName>
    <definedName name="И3_10">#REF!</definedName>
    <definedName name="И3_14">#REF!</definedName>
    <definedName name="И3_15">#REF!</definedName>
    <definedName name="И3_16">#REF!</definedName>
    <definedName name="И3_2">#REF!</definedName>
    <definedName name="И3_3">#REF!</definedName>
    <definedName name="И3_4">#REF!</definedName>
    <definedName name="И3_5">#REF!</definedName>
    <definedName name="И3_6">#REF!</definedName>
    <definedName name="И3_7">#REF!</definedName>
    <definedName name="И3_8">#REF!</definedName>
    <definedName name="И3_9">#REF!</definedName>
    <definedName name="Ивановская_область">#REF!</definedName>
    <definedName name="ивпт">#REF!</definedName>
    <definedName name="ИГДИ_кам">#REF!</definedName>
    <definedName name="иди">(#REF!,#REF!)</definedName>
    <definedName name="из">#N/A</definedName>
    <definedName name="изм.форма">#REF!</definedName>
    <definedName name="изменен_3">#REF!</definedName>
    <definedName name="изыск">#REF!</definedName>
    <definedName name="изыск_1">#REF!</definedName>
    <definedName name="изыск_7">#REF!</definedName>
    <definedName name="изыскание_форма">#REF!</definedName>
    <definedName name="ии">#REF!</definedName>
    <definedName name="иииииииии">"#REF!"</definedName>
    <definedName name="ииииииииииии">#REF!</definedName>
    <definedName name="ииииииииииииии">#REF!</definedName>
    <definedName name="иииииииииииииииииииии">#REF!</definedName>
    <definedName name="ииииьр">#REF!</definedName>
    <definedName name="ик">#REF!</definedName>
    <definedName name="им">#REF!</definedName>
    <definedName name="ими">#REF!</definedName>
    <definedName name="имми">#REF!</definedName>
    <definedName name="имст">#REF!</definedName>
    <definedName name="имт">#REF!</definedName>
    <definedName name="имтттттттттттттт">#REF!</definedName>
    <definedName name="имч">#REF!</definedName>
    <definedName name="имчт">#REF!</definedName>
    <definedName name="имь">#REF!</definedName>
    <definedName name="имьт">#REF!</definedName>
    <definedName name="имя">#REF!</definedName>
    <definedName name="имясм1">#REF!</definedName>
    <definedName name="имясм10">#REF!</definedName>
    <definedName name="имясм11">#REF!</definedName>
    <definedName name="имясм12">#REF!</definedName>
    <definedName name="имясм13">#REF!</definedName>
    <definedName name="имясм14">#REF!</definedName>
    <definedName name="имясм14_1">#REF!</definedName>
    <definedName name="имясм14_2">#REF!</definedName>
    <definedName name="имясм14_3">#REF!</definedName>
    <definedName name="имясм15">#REF!</definedName>
    <definedName name="имясм16">#REF!</definedName>
    <definedName name="имясм17">#REF!</definedName>
    <definedName name="имясм18">#REF!</definedName>
    <definedName name="имясм19">#REF!</definedName>
    <definedName name="имясм2">#REF!</definedName>
    <definedName name="имясм20">#REF!</definedName>
    <definedName name="имясм21">#REF!</definedName>
    <definedName name="имясм22">#REF!</definedName>
    <definedName name="имясм23">#REF!</definedName>
    <definedName name="имясм24">#REF!</definedName>
    <definedName name="имясм25">#REF!</definedName>
    <definedName name="имясм26">#REF!</definedName>
    <definedName name="имясм27">#REF!</definedName>
    <definedName name="имясм28">#REF!</definedName>
    <definedName name="имясм29">#REF!</definedName>
    <definedName name="имясм3">#REF!</definedName>
    <definedName name="имясм30">#REF!</definedName>
    <definedName name="имясм31">#REF!</definedName>
    <definedName name="имясм32">#REF!</definedName>
    <definedName name="имясм33">#REF!</definedName>
    <definedName name="имясм34">#REF!</definedName>
    <definedName name="имясм35">#REF!</definedName>
    <definedName name="имясм36">#REF!</definedName>
    <definedName name="имясм37">#REF!</definedName>
    <definedName name="имясм38">#REF!</definedName>
    <definedName name="имясм39">#REF!</definedName>
    <definedName name="имясм4">#REF!</definedName>
    <definedName name="имясм40">#REF!</definedName>
    <definedName name="имясм41">#REF!</definedName>
    <definedName name="имясм5">#REF!</definedName>
    <definedName name="имясм6">#REF!</definedName>
    <definedName name="имясм7">#REF!</definedName>
    <definedName name="имясм8">#REF!</definedName>
    <definedName name="имясм9">#REF!</definedName>
    <definedName name="ин15">#REF!</definedName>
    <definedName name="ин16">#REF!</definedName>
    <definedName name="ин17">#REF!</definedName>
    <definedName name="ин18">#REF!</definedName>
    <definedName name="Ин1к">#REF!</definedName>
    <definedName name="Инвестор">#REF!</definedName>
    <definedName name="Инд">#REF!</definedName>
    <definedName name="инд1">#REF!</definedName>
    <definedName name="инд2">#REF!</definedName>
    <definedName name="инд3">#REF!</definedName>
    <definedName name="инд4">#REF!</definedName>
    <definedName name="индекс">#REF!</definedName>
    <definedName name="индекс_0">#REF!</definedName>
    <definedName name="Индекс_1">#REF!</definedName>
    <definedName name="индекс_100">#REF!</definedName>
    <definedName name="индекс_101">#REF!</definedName>
    <definedName name="индекс_102">#REF!</definedName>
    <definedName name="индекс_103">#REF!</definedName>
    <definedName name="индекс_104">#REF!</definedName>
    <definedName name="индекс_105">#REF!</definedName>
    <definedName name="индекс_105032654">#REF!</definedName>
    <definedName name="индекс_107">#REF!</definedName>
    <definedName name="индекс_999">#REF!</definedName>
    <definedName name="Индекс_дефлятор_для_оборудования">#REF!</definedName>
    <definedName name="Индекс_дефлятор_для_оборудования___0">#REF!</definedName>
    <definedName name="индекс_К2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_С3">#REF!</definedName>
    <definedName name="Индекс1">#REF!</definedName>
    <definedName name="Индекс2">#REF!</definedName>
    <definedName name="Индекс3">#REF!</definedName>
    <definedName name="ИндексА">#REF!</definedName>
    <definedName name="ИНДЕКСЫ">#REF!</definedName>
    <definedName name="инж">#REF!</definedName>
    <definedName name="инж_1">#REF!</definedName>
    <definedName name="инж_7">#REF!</definedName>
    <definedName name="инфл">#REF!</definedName>
    <definedName name="Инфляция">#REF!</definedName>
    <definedName name="иоделир.">#REF!</definedName>
    <definedName name="иолидо">"#REF!"</definedName>
    <definedName name="иордродр">"#REF!"</definedName>
    <definedName name="ип">#REF!</definedName>
    <definedName name="ип1">#REF!</definedName>
    <definedName name="ИПусто">#REF!</definedName>
    <definedName name="ИПусто_1">#REF!</definedName>
    <definedName name="ИПусто_10">#REF!</definedName>
    <definedName name="ИПусто_12">#REF!</definedName>
    <definedName name="ИПусто_14">"#REF!"</definedName>
    <definedName name="ИПусто_15">#REF!</definedName>
    <definedName name="ИПусто_16">#REF!</definedName>
    <definedName name="ИПусто_16_1">"#REF!"</definedName>
    <definedName name="ИПусто_20">#REF!</definedName>
    <definedName name="ИПусто_21">#REF!</definedName>
    <definedName name="ИПусто_38">#N/A</definedName>
    <definedName name="ИПусто_6">"#REF!"</definedName>
    <definedName name="ИПусто_7">"#REF!"</definedName>
    <definedName name="Иркутская_область">#REF!</definedName>
    <definedName name="Иркутская_область_1">#REF!</definedName>
    <definedName name="ис">#REF!</definedName>
    <definedName name="ИС__И.Максимов">#REF!</definedName>
    <definedName name="ис_7">#REF!</definedName>
    <definedName name="Исполнение">#REF!</definedName>
    <definedName name="исссссс">#REF!</definedName>
    <definedName name="Исх_Д">#REF!</definedName>
    <definedName name="исчяимя">#REF!</definedName>
    <definedName name="ися">#REF!</definedName>
    <definedName name="ИТ">#REF!</definedName>
    <definedName name="итгого">#REF!</definedName>
    <definedName name="итгого_поле">#REF!</definedName>
    <definedName name="итимт">#REF!</definedName>
    <definedName name="итмь">#REF!</definedName>
    <definedName name="ито">#REF!</definedName>
    <definedName name="итог">#REF!</definedName>
    <definedName name="Итог1">#REF!</definedName>
    <definedName name="итого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Куст">#REF!</definedName>
    <definedName name="итого_Куст_П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Заказчику_1">CONCATENATE(#REF!,#REF!)</definedName>
    <definedName name="Итого_по_разделу_V">#REF!</definedName>
    <definedName name="Итого_по_разделу_V_1">"#REF!"</definedName>
    <definedName name="Итого_по_разделу_V_2">"#REF!"</definedName>
    <definedName name="Итого_по_смете">#REF!</definedName>
    <definedName name="Итого_по_смете_1">"#REF!"</definedName>
    <definedName name="Итого_по_смете_2">"#REF!"</definedName>
    <definedName name="итого_поле">#REF!</definedName>
    <definedName name="Итого_смета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огоI">#REF!</definedName>
    <definedName name="ИтогоII">#REF!</definedName>
    <definedName name="ИтогоIII">#REF!</definedName>
    <definedName name="ИтогоIV">#REF!</definedName>
    <definedName name="итогобаза">#REF!</definedName>
    <definedName name="итогоосн">#REF!</definedName>
    <definedName name="итогоплан">#REF!</definedName>
    <definedName name="ИтогСметы">#REF!</definedName>
    <definedName name="иттва">#REF!</definedName>
    <definedName name="ить">#REF!</definedName>
    <definedName name="итьь">#REF!</definedName>
    <definedName name="итььтьь">#REF!</definedName>
    <definedName name="итю">#REF!</definedName>
    <definedName name="ичт">#REF!</definedName>
    <definedName name="иыимыуке">#REF!</definedName>
    <definedName name="иь">#REF!</definedName>
    <definedName name="иьсссссссссссс">#REF!</definedName>
    <definedName name="й">#REF!</definedName>
    <definedName name="й_14">"#REF!"</definedName>
    <definedName name="й_38">#N/A</definedName>
    <definedName name="й1">#REF!</definedName>
    <definedName name="й2">#REF!</definedName>
    <definedName name="й3">#REF!</definedName>
    <definedName name="й34">#REF!</definedName>
    <definedName name="й5">#REF!</definedName>
    <definedName name="йаааааааааааааа">#REF!</definedName>
    <definedName name="йеукпреап">#REF!</definedName>
    <definedName name="йй">#REF!</definedName>
    <definedName name="ййй">#REF!</definedName>
    <definedName name="йййй">#REF!</definedName>
    <definedName name="ййййй">#REF!</definedName>
    <definedName name="ййййййй">#REF!</definedName>
    <definedName name="йййййййййййй">#REF!</definedName>
    <definedName name="йк">#REF!</definedName>
    <definedName name="йккккккккккккккккк">#REF!</definedName>
    <definedName name="йкуе">#REF!</definedName>
    <definedName name="йкуке">#REF!</definedName>
    <definedName name="йу" hidden="1">{"'UPGRADE'!$A$1:$S$79"}</definedName>
    <definedName name="йуацуап">#REF!</definedName>
    <definedName name="йц">#REF!</definedName>
    <definedName name="йцйц">NA()</definedName>
    <definedName name="йцкеу">#REF!</definedName>
    <definedName name="йцкууууууууууу">#REF!</definedName>
    <definedName name="йцкц">#REF!</definedName>
    <definedName name="йцу">#REF!</definedName>
    <definedName name="йцукы">NA()</definedName>
    <definedName name="йцукы_1">NA()</definedName>
    <definedName name="йыф">#REF!</definedName>
    <definedName name="к">#REF!</definedName>
    <definedName name="К\обмена">#REF!</definedName>
    <definedName name="к__прочие_3_1_факт">42233</definedName>
    <definedName name="к__прочие_3_2_факт">13182</definedName>
    <definedName name="К_1">#REF!</definedName>
    <definedName name="К_1_7">#REF!</definedName>
    <definedName name="К_10">#REF!</definedName>
    <definedName name="К_10_7">#REF!</definedName>
    <definedName name="К_13">#REF!</definedName>
    <definedName name="К_13_7">#REF!</definedName>
    <definedName name="К_15">#REF!</definedName>
    <definedName name="К_15_4">#REF!</definedName>
    <definedName name="К_16">#REF!</definedName>
    <definedName name="К_16_7">#REF!</definedName>
    <definedName name="К_17">#REF!</definedName>
    <definedName name="К_19">#REF!</definedName>
    <definedName name="К_19_7">#REF!</definedName>
    <definedName name="К_2">#REF!</definedName>
    <definedName name="к_200">#REF!</definedName>
    <definedName name="к_200_1">#REF!</definedName>
    <definedName name="К_21">#REF!</definedName>
    <definedName name="К_22">#REF!</definedName>
    <definedName name="К_221">#REF!</definedName>
    <definedName name="К_23">#REF!</definedName>
    <definedName name="К_24">#REF!</definedName>
    <definedName name="К_25">#REF!</definedName>
    <definedName name="К_26">#REF!</definedName>
    <definedName name="К_27">#REF!</definedName>
    <definedName name="К_28">#REF!</definedName>
    <definedName name="К_29">#REF!</definedName>
    <definedName name="К_3">#REF!</definedName>
    <definedName name="К_31">#REF!</definedName>
    <definedName name="К_31_1">#REF!</definedName>
    <definedName name="К_31_4">#REF!</definedName>
    <definedName name="К_31_7">#REF!</definedName>
    <definedName name="К_32">#REF!</definedName>
    <definedName name="К_34">#REF!</definedName>
    <definedName name="К_34_1">#REF!</definedName>
    <definedName name="К_34_4">#REF!</definedName>
    <definedName name="К_34_7">#REF!</definedName>
    <definedName name="К_344">#REF!</definedName>
    <definedName name="К_35">#REF!</definedName>
    <definedName name="К_37">#REF!</definedName>
    <definedName name="К_37_1">#REF!</definedName>
    <definedName name="К_37_4">#REF!</definedName>
    <definedName name="К_37_7">#REF!</definedName>
    <definedName name="К_38">#REF!</definedName>
    <definedName name="К_39">#REF!</definedName>
    <definedName name="к_4">#REF!</definedName>
    <definedName name="К_4_1">#REF!</definedName>
    <definedName name="К_4_1_1">#REF!</definedName>
    <definedName name="К_4_7">#REF!</definedName>
    <definedName name="К_40">#REF!</definedName>
    <definedName name="К_41">#REF!</definedName>
    <definedName name="К_44">#REF!</definedName>
    <definedName name="К_47">#REF!</definedName>
    <definedName name="К_5">#REF!</definedName>
    <definedName name="К_6">#REF!</definedName>
    <definedName name="к_7">#REF!</definedName>
    <definedName name="К_7_1">#REF!</definedName>
    <definedName name="К_7_1_1">#REF!</definedName>
    <definedName name="К_7_7">#REF!</definedName>
    <definedName name="К_78">#REF!</definedName>
    <definedName name="К_8">#REF!</definedName>
    <definedName name="К_8_4">#REF!</definedName>
    <definedName name="К_88">#REF!</definedName>
    <definedName name="К_88_4">#REF!</definedName>
    <definedName name="К_89">#REF!</definedName>
    <definedName name="К_9">#REF!</definedName>
    <definedName name="К_91">#REF!</definedName>
    <definedName name="К_91_1">#REF!</definedName>
    <definedName name="К_91_7">#REF!</definedName>
    <definedName name="К_Авг.94">#REF!</definedName>
    <definedName name="К_Апр.94">#REF!</definedName>
    <definedName name="К_Дек.94">#REF!</definedName>
    <definedName name="к_ЗПМ">#REF!</definedName>
    <definedName name="К_Июл.94">#REF!</definedName>
    <definedName name="К_Июн.94">#REF!</definedName>
    <definedName name="К_Май.94">#REF!</definedName>
    <definedName name="К_Мар.94">#REF!</definedName>
    <definedName name="к_МАТ">#REF!</definedName>
    <definedName name="К_Ноя.94">#REF!</definedName>
    <definedName name="к_ОЗП">#REF!</definedName>
    <definedName name="К_Окт.94">#REF!</definedName>
    <definedName name="к_ПЗ">#REF!</definedName>
    <definedName name="К_Сен.94">#REF!</definedName>
    <definedName name="К_Фев.94">#REF!</definedName>
    <definedName name="к_ЭМ">#REF!</definedName>
    <definedName name="К_Янв.94">#REF!</definedName>
    <definedName name="К1">#REF!</definedName>
    <definedName name="К1___0">#REF!</definedName>
    <definedName name="К1___8">#REF!</definedName>
    <definedName name="К10">#REF!</definedName>
    <definedName name="К10.1">#REF!</definedName>
    <definedName name="к101">#REF!</definedName>
    <definedName name="К105">#REF!</definedName>
    <definedName name="К11">#REF!</definedName>
    <definedName name="К1114">#REF!</definedName>
    <definedName name="К1115">#REF!</definedName>
    <definedName name="к1117">#REF!</definedName>
    <definedName name="К1119">#REF!</definedName>
    <definedName name="К1121">#REF!</definedName>
    <definedName name="К1127">#REF!</definedName>
    <definedName name="К1128">#REF!</definedName>
    <definedName name="К1129">#REF!</definedName>
    <definedName name="К114">#REF!</definedName>
    <definedName name="К115">#REF!</definedName>
    <definedName name="К119">#REF!</definedName>
    <definedName name="К12">#REF!</definedName>
    <definedName name="к122">#REF!</definedName>
    <definedName name="К125">#REF!</definedName>
    <definedName name="К128">#REF!</definedName>
    <definedName name="К129">#REF!</definedName>
    <definedName name="К13">#REF!</definedName>
    <definedName name="К14">#REF!</definedName>
    <definedName name="К15">#REF!</definedName>
    <definedName name="К16">#REF!</definedName>
    <definedName name="К17">#REF!</definedName>
    <definedName name="К18">#REF!</definedName>
    <definedName name="К19">#REF!</definedName>
    <definedName name="К2">#REF!</definedName>
    <definedName name="К2___0">#REF!</definedName>
    <definedName name="К2___8">#REF!</definedName>
    <definedName name="К20">#REF!</definedName>
    <definedName name="К21">#REF!</definedName>
    <definedName name="К22">#REF!</definedName>
    <definedName name="К23">#REF!</definedName>
    <definedName name="к231">#REF!</definedName>
    <definedName name="К24">#REF!</definedName>
    <definedName name="К25">#REF!</definedName>
    <definedName name="к26">#REF!</definedName>
    <definedName name="К27">#REF!</definedName>
    <definedName name="К28">#REF!</definedName>
    <definedName name="К29">#REF!</definedName>
    <definedName name="к2п">#REF!</definedName>
    <definedName name="К3">#REF!</definedName>
    <definedName name="К3___0">#REF!</definedName>
    <definedName name="К3___8">#REF!</definedName>
    <definedName name="к30">#REF!</definedName>
    <definedName name="к3п">#REF!</definedName>
    <definedName name="К4">#REF!</definedName>
    <definedName name="К4___0">#REF!</definedName>
    <definedName name="К4___8">#REF!</definedName>
    <definedName name="К5">#REF!</definedName>
    <definedName name="К5___0">#REF!</definedName>
    <definedName name="К5___8">#REF!</definedName>
    <definedName name="К6">#REF!</definedName>
    <definedName name="К6___0">#REF!</definedName>
    <definedName name="К6___8">#REF!</definedName>
    <definedName name="к66">#REF!</definedName>
    <definedName name="К7">#REF!</definedName>
    <definedName name="К8">#REF!</definedName>
    <definedName name="К9">#REF!</definedName>
    <definedName name="К9.4">#REF!</definedName>
    <definedName name="Кi">#REF!</definedName>
    <definedName name="Каб">#REF!</definedName>
    <definedName name="Кабардино_Балкарская_Республика">#REF!</definedName>
    <definedName name="Кабели">#REF!</definedName>
    <definedName name="Кабели_1">#REF!</definedName>
    <definedName name="Кабели_1_10">#REF!</definedName>
    <definedName name="Кабели_1_12">#REF!</definedName>
    <definedName name="Кабели_1_14">"#REF!"</definedName>
    <definedName name="Кабели_1_15">#REF!</definedName>
    <definedName name="Кабели_1_16">#REF!</definedName>
    <definedName name="Кабели_1_16_1">"#REF!"</definedName>
    <definedName name="Кабели_1_20">#REF!</definedName>
    <definedName name="Кабели_1_21">#REF!</definedName>
    <definedName name="Кабели_1_38">#N/A</definedName>
    <definedName name="Кабели_1_6">"#REF!"</definedName>
    <definedName name="Кабели_1_7">"#REF!"</definedName>
    <definedName name="Кабели_14">#N/A</definedName>
    <definedName name="Кабели_2">#N/A</definedName>
    <definedName name="Кабели_38">#N/A</definedName>
    <definedName name="кабпр">#REF!</definedName>
    <definedName name="Кавказ">#REF!</definedName>
    <definedName name="Кавказ__НПЗ">#REF!</definedName>
    <definedName name="Кавказ__Танкер">#REF!</definedName>
    <definedName name="Кавказ__Тихорецкая">#REF!</definedName>
    <definedName name="КАдц">#REF!</definedName>
    <definedName name="кака">#REF!</definedName>
    <definedName name="калач_крА">#REF!</definedName>
    <definedName name="калач_крБ">#REF!</definedName>
    <definedName name="калач_крВ">#REF!</definedName>
    <definedName name="калач_крГ">#REF!</definedName>
    <definedName name="калач_крД">#REF!</definedName>
    <definedName name="калач_крЕ">#REF!</definedName>
    <definedName name="калач_крЖ">#REF!</definedName>
    <definedName name="Календарь729">#REF!</definedName>
    <definedName name="Калининградская_область">#REF!</definedName>
    <definedName name="калплан">#REF!</definedName>
    <definedName name="калплан_1">#REF!</definedName>
    <definedName name="калплан_10">#REF!</definedName>
    <definedName name="калплан_12">#REF!</definedName>
    <definedName name="калплан_15">#REF!</definedName>
    <definedName name="калплан_16">#REF!</definedName>
    <definedName name="калплан_16_1">"#REF!"</definedName>
    <definedName name="калплан_2">"$#ССЫЛ!.$#ССЫЛ!$#ССЫЛ!"</definedName>
    <definedName name="калплан_2_1">"$#ССЫЛ!.$IU$4"</definedName>
    <definedName name="калплан_20">#REF!</definedName>
    <definedName name="калплан_21">#REF!</definedName>
    <definedName name="калплан_3">"$#ССЫЛ!.$#ССЫЛ!$#ССЫЛ!"</definedName>
    <definedName name="калплан_4">"$#ССЫЛ!.$#ССЫЛ!$#ССЫЛ!"</definedName>
    <definedName name="калплан_4_1">"$#ССЫЛ!.$IU$4"</definedName>
    <definedName name="калплан_6">"#REF!"</definedName>
    <definedName name="калплан_7">"#REF!"</definedName>
    <definedName name="Калужская_область">#REF!</definedName>
    <definedName name="Кальк.авт.н." hidden="1">{#N/A,#N/A,FALSE,"Sheet1"}</definedName>
    <definedName name="Калькул_намыв">#REF!</definedName>
    <definedName name="Кам_стац">#REF!</definedName>
    <definedName name="камен_крА">#REF!</definedName>
    <definedName name="камен_крБ">#REF!</definedName>
    <definedName name="камен_крВ">#REF!</definedName>
    <definedName name="камен_крГ">#REF!</definedName>
    <definedName name="камен_крД">#REF!</definedName>
    <definedName name="камен_крЕ">#REF!</definedName>
    <definedName name="камен_крЖ">#REF!</definedName>
    <definedName name="Камер_итого">#REF!</definedName>
    <definedName name="Камер_эксп_усл">#REF!</definedName>
    <definedName name="Камераа">#REF!</definedName>
    <definedName name="камеральные_работы">#REF!</definedName>
    <definedName name="Камеральных">#REF!</definedName>
    <definedName name="Камеральных_1">"#REF!"</definedName>
    <definedName name="Камеральных_2">"#REF!"</definedName>
    <definedName name="Камчатская_область">#REF!</definedName>
    <definedName name="Камчатская_область_1">#REF!</definedName>
    <definedName name="кантем_крА">#REF!</definedName>
    <definedName name="кантем_крБ">#REF!</definedName>
    <definedName name="кантем_крВ">#REF!</definedName>
    <definedName name="кантем_крГ">#REF!</definedName>
    <definedName name="кантем_крД">#REF!</definedName>
    <definedName name="кантем_крЕ">#REF!</definedName>
    <definedName name="кантем_крЖ">#REF!</definedName>
    <definedName name="КАП">#REF!</definedName>
    <definedName name="КАП1">#REF!</definedName>
    <definedName name="КАР2">#REF!</definedName>
    <definedName name="Карачаево_Черкесская_Республика">#REF!</definedName>
    <definedName name="КАТ1">#REF!</definedName>
    <definedName name="Категория_сложности">#REF!</definedName>
    <definedName name="Категория_сложности_1">"#REF!"</definedName>
    <definedName name="Категория_сложности_10">#REF!</definedName>
    <definedName name="Категория_сложности_12">#REF!</definedName>
    <definedName name="Категория_сложности_15">#REF!</definedName>
    <definedName name="Категория_сложности_16">#REF!</definedName>
    <definedName name="Категория_сложности_16_1">"#REF!"</definedName>
    <definedName name="Категория_сложности_2">"#REF!"</definedName>
    <definedName name="Категория_сложности_20">#REF!</definedName>
    <definedName name="Категория_сложности_21">#REF!</definedName>
    <definedName name="Категория_сложности_3">"#REF!"</definedName>
    <definedName name="Категория_сложности_6">"#REF!"</definedName>
    <definedName name="Категория_сложности_7">"#REF!"</definedName>
    <definedName name="качонро">#REF!</definedName>
    <definedName name="кашира_крА">#REF!</definedName>
    <definedName name="кашира_крБ">#REF!</definedName>
    <definedName name="кашира_крВ">#REF!</definedName>
    <definedName name="кашира_крГ">#REF!</definedName>
    <definedName name="кашира_крД">#REF!</definedName>
    <definedName name="кашира_крЕ">#REF!</definedName>
    <definedName name="кашира_крЖ">#REF!</definedName>
    <definedName name="КВ">#REF!</definedName>
    <definedName name="КВ1">#REF!</definedName>
    <definedName name="Кварт">#REF!</definedName>
    <definedName name="Квартал">#REF!</definedName>
    <definedName name="КвартКол">#REF!</definedName>
    <definedName name="КВдц">#REF!</definedName>
    <definedName name="КВУ">#REF!</definedName>
    <definedName name="кгкг">#REF!</definedName>
    <definedName name="кгкг_10">#REF!</definedName>
    <definedName name="кгкг_12">#REF!</definedName>
    <definedName name="кгкг_15">#REF!</definedName>
    <definedName name="кгкг_16">#REF!</definedName>
    <definedName name="кгкг_16_1">"#REF!"</definedName>
    <definedName name="кгкг_20">#REF!</definedName>
    <definedName name="кгкг_21">#REF!</definedName>
    <definedName name="кгкг_6">"#REF!"</definedName>
    <definedName name="кгкг_7">"#REF!"</definedName>
    <definedName name="кд">#REF!</definedName>
    <definedName name="ке">#REF!</definedName>
    <definedName name="кек">#REF!</definedName>
    <definedName name="кеке">#REF!</definedName>
    <definedName name="Кемеровская_область">#REF!</definedName>
    <definedName name="Кемеровская_область_1">#REF!</definedName>
    <definedName name="кен">#REF!</definedName>
    <definedName name="кенрке">#REF!</definedName>
    <definedName name="кенроолтьб">#REF!</definedName>
    <definedName name="кеор">#REF!</definedName>
    <definedName name="керп">#REF!</definedName>
    <definedName name="кеуц">#REF!</definedName>
    <definedName name="КЗУ">#REF!</definedName>
    <definedName name="Ки">#REF!</definedName>
    <definedName name="ки1">#REF!</definedName>
    <definedName name="ки2">#REF!</definedName>
    <definedName name="Киз">#REF!</definedName>
    <definedName name="Кинфляции">#REF!</definedName>
    <definedName name="КИП">#REF!</definedName>
    <definedName name="КИП_10">#REF!</definedName>
    <definedName name="КИП_12">#REF!</definedName>
    <definedName name="КИП_15">#REF!</definedName>
    <definedName name="КИП_16">#REF!</definedName>
    <definedName name="КИП_16_1">"#REF!"</definedName>
    <definedName name="КИП_20">#REF!</definedName>
    <definedName name="КИП_21">#REF!</definedName>
    <definedName name="КИП_6">"#REF!"</definedName>
    <definedName name="КИП_7">"#REF!"</definedName>
    <definedName name="КИПиавтом">#REF!</definedName>
    <definedName name="КИПиавтом_10">#REF!</definedName>
    <definedName name="КИПиавтом_12">#REF!</definedName>
    <definedName name="КИПиавтом_15">#REF!</definedName>
    <definedName name="КИПиавтом_16">#REF!</definedName>
    <definedName name="КИПиавтом_16_1">"#REF!"</definedName>
    <definedName name="КИПиавтом_20">#REF!</definedName>
    <definedName name="КИПиавтом_21">#REF!</definedName>
    <definedName name="КИПиавтом_6">"#REF!"</definedName>
    <definedName name="КИПиавтом_7">"#REF!"</definedName>
    <definedName name="Кировская_область">#REF!</definedName>
    <definedName name="Кировская_область_1">#REF!</definedName>
    <definedName name="Китай">#REF!</definedName>
    <definedName name="Китай__Забайкальск">#REF!</definedName>
    <definedName name="Китай__Наушки">#REF!</definedName>
    <definedName name="кк">#REF!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ее">#REF!</definedName>
    <definedName name="ккк">#REF!</definedName>
    <definedName name="кккк">#REF!</definedName>
    <definedName name="ккккк">#REF!</definedName>
    <definedName name="кккккк">#REF!</definedName>
    <definedName name="ккккккккккккк">#REF!</definedName>
    <definedName name="ккккккккккккккк">#REF!</definedName>
    <definedName name="ккккккккккккккккк">#REF!</definedName>
    <definedName name="кккккккккккккккккккккккккккк">#REF!</definedName>
    <definedName name="ккккккккккккккккккккккккккккк">#REF!</definedName>
    <definedName name="КлапанПредохранительный">#REF!</definedName>
    <definedName name="клм">#REF!</definedName>
    <definedName name="км" hidden="1">{#N/A,#N/A,FALSE,"Sheet1"}</definedName>
    <definedName name="Кн">#REF!</definedName>
    <definedName name="книга">#REF!</definedName>
    <definedName name="кнунук">#REF!</definedName>
    <definedName name="ко">"#REF!"</definedName>
    <definedName name="Коб">#REF!</definedName>
    <definedName name="КобрАПК">#REF!</definedName>
    <definedName name="КобрДС">#REF!</definedName>
    <definedName name="КобрДСапк">#REF!</definedName>
    <definedName name="КобрДСдц">#REF!</definedName>
    <definedName name="КобрДЦ">#REF!</definedName>
    <definedName name="КобрПУ">#REF!</definedName>
    <definedName name="Кобщ">#REF!</definedName>
    <definedName name="КОД">#REF!</definedName>
    <definedName name="Код_вид_работ">#REF!</definedName>
    <definedName name="Код_ТН_ВЭД_на_БКТНВ">#REF!</definedName>
    <definedName name="Код_ТН_ВЭД_на_отечественные_материалы">#REF!</definedName>
    <definedName name="Код_ТН_ВЭД_на_РЩК">#REF!</definedName>
    <definedName name="Код_ТН_ВЭД_на_сплит_системы">#REF!</definedName>
    <definedName name="Код_ТН_ВЭД_на_термостаты">#REF!</definedName>
    <definedName name="Код1">#REF!</definedName>
    <definedName name="Кодностад">#REF!</definedName>
    <definedName name="кол">#REF!</definedName>
    <definedName name="КОЛИЧЕСТВО">#REF!</definedName>
    <definedName name="Количество_землепользователей">#REF!</definedName>
    <definedName name="Количество_землепользователей_1">"#REF!"</definedName>
    <definedName name="Количество_землепользователей_10">#REF!</definedName>
    <definedName name="Количество_землепользователей_12">#REF!</definedName>
    <definedName name="Количество_землепользователей_15">#REF!</definedName>
    <definedName name="Количество_землепользователей_16">#REF!</definedName>
    <definedName name="Количество_землепользователей_16_1">"#REF!"</definedName>
    <definedName name="Количество_землепользователей_2">"#REF!"</definedName>
    <definedName name="Количество_землепользователей_20">#REF!</definedName>
    <definedName name="Количество_землепользователей_21">#REF!</definedName>
    <definedName name="Количество_землепользователей_3">"#REF!"</definedName>
    <definedName name="Количество_землепользователей_6">"#REF!"</definedName>
    <definedName name="Количество_землепользователей_7">"#REF!"</definedName>
    <definedName name="Количество_контуров">#REF!</definedName>
    <definedName name="Количество_контуров_1">"#REF!"</definedName>
    <definedName name="Количество_контуров_10">#REF!</definedName>
    <definedName name="Количество_контуров_12">#REF!</definedName>
    <definedName name="Количество_контуров_14">"#REF!"</definedName>
    <definedName name="Количество_контуров_15">#REF!</definedName>
    <definedName name="Количество_контуров_16">#REF!</definedName>
    <definedName name="Количество_контуров_16_1">"#REF!"</definedName>
    <definedName name="Количество_контуров_2">"#REF!"</definedName>
    <definedName name="Количество_контуров_20">#REF!</definedName>
    <definedName name="Количество_контуров_21">#REF!</definedName>
    <definedName name="Количество_контуров_3">"#REF!"</definedName>
    <definedName name="Количество_контуров_38">#N/A</definedName>
    <definedName name="Количество_контуров_6">"#REF!"</definedName>
    <definedName name="Количество_контуров_7">"#REF!"</definedName>
    <definedName name="Количество_культур">#REF!</definedName>
    <definedName name="Количество_культур_1">"#REF!"</definedName>
    <definedName name="Количество_культур_10">#REF!</definedName>
    <definedName name="Количество_культур_12">#REF!</definedName>
    <definedName name="Количество_культур_14">"#REF!"</definedName>
    <definedName name="Количество_культур_15">#REF!</definedName>
    <definedName name="Количество_культур_16">#REF!</definedName>
    <definedName name="Количество_культур_16_1">"#REF!"</definedName>
    <definedName name="Количество_культур_2">"#REF!"</definedName>
    <definedName name="Количество_культур_20">#REF!</definedName>
    <definedName name="Количество_культур_21">#REF!</definedName>
    <definedName name="Количество_культур_3">"#REF!"</definedName>
    <definedName name="Количество_культур_38">#N/A</definedName>
    <definedName name="Количество_культур_6">"#REF!"</definedName>
    <definedName name="Количество_культур_7">"#REF!"</definedName>
    <definedName name="Количество_планшетов">#REF!</definedName>
    <definedName name="Количество_планшетов_1">"#REF!"</definedName>
    <definedName name="Количество_планшетов_10">#REF!</definedName>
    <definedName name="Количество_планшетов_12">#REF!</definedName>
    <definedName name="Количество_планшетов_14">"#REF!"</definedName>
    <definedName name="Количество_планшетов_15">#REF!</definedName>
    <definedName name="Количество_планшетов_16">#REF!</definedName>
    <definedName name="Количество_планшетов_16_1">"#REF!"</definedName>
    <definedName name="Количество_планшетов_2">"#REF!"</definedName>
    <definedName name="Количество_планшетов_20">#REF!</definedName>
    <definedName name="Количество_планшетов_21">#REF!</definedName>
    <definedName name="Количество_планшетов_3">"#REF!"</definedName>
    <definedName name="Количество_планшетов_38">#N/A</definedName>
    <definedName name="Количество_планшетов_6">"#REF!"</definedName>
    <definedName name="Количество_планшетов_7">"#REF!"</definedName>
    <definedName name="Количество_предприятий">#REF!</definedName>
    <definedName name="Количество_предприятий_1">"#REF!"</definedName>
    <definedName name="Количество_предприятий_10">#REF!</definedName>
    <definedName name="Количество_предприятий_12">#REF!</definedName>
    <definedName name="Количество_предприятий_14">"#REF!"</definedName>
    <definedName name="Количество_предприятий_15">#REF!</definedName>
    <definedName name="Количество_предприятий_16">#REF!</definedName>
    <definedName name="Количество_предприятий_16_1">"#REF!"</definedName>
    <definedName name="Количество_предприятий_2">"#REF!"</definedName>
    <definedName name="Количество_предприятий_20">#REF!</definedName>
    <definedName name="Количество_предприятий_21">#REF!</definedName>
    <definedName name="Количество_предприятий_3">"#REF!"</definedName>
    <definedName name="Количество_предприятий_38">#N/A</definedName>
    <definedName name="Количество_предприятий_6">"#REF!"</definedName>
    <definedName name="Количество_предприятий_7">"#REF!"</definedName>
    <definedName name="Количество_согласований">#REF!</definedName>
    <definedName name="Количество_согласований_1">"#REF!"</definedName>
    <definedName name="Количество_согласований_10">#REF!</definedName>
    <definedName name="Количество_согласований_12">#REF!</definedName>
    <definedName name="Количество_согласований_15">#REF!</definedName>
    <definedName name="Количество_согласований_16">#REF!</definedName>
    <definedName name="Количество_согласований_16_1">"#REF!"</definedName>
    <definedName name="Количество_согласований_2">"#REF!"</definedName>
    <definedName name="Количество_согласований_20">#REF!</definedName>
    <definedName name="Количество_согласований_21">#REF!</definedName>
    <definedName name="Количество_согласований_3">"#REF!"</definedName>
    <definedName name="Количество_согласований_6">"#REF!"</definedName>
    <definedName name="Количество_согласований_7">"#REF!"</definedName>
    <definedName name="количество_точек">#REF!</definedName>
    <definedName name="Количестов_точек">#REF!</definedName>
    <definedName name="Колп">#REF!</definedName>
    <definedName name="КолП1">#REF!</definedName>
    <definedName name="КолП2">#REF!</definedName>
    <definedName name="КолП3">#REF!</definedName>
    <definedName name="КолП4">#REF!</definedName>
    <definedName name="КолП5">#REF!</definedName>
    <definedName name="КолП6">#REF!</definedName>
    <definedName name="КолП7">#REF!</definedName>
    <definedName name="КолПЗД1">#REF!</definedName>
    <definedName name="КолПЗД2">#REF!</definedName>
    <definedName name="КолПЗД3">#REF!</definedName>
    <definedName name="КолПЗД4">#REF!</definedName>
    <definedName name="КолПЗД5">#REF!</definedName>
    <definedName name="КолПЗД6">#REF!</definedName>
    <definedName name="КолПЗД7">#REF!</definedName>
    <definedName name="КолПОД1">#REF!</definedName>
    <definedName name="КолПОД2">#REF!</definedName>
    <definedName name="КолПОД3">#REF!</definedName>
    <definedName name="КолПОД4">#REF!</definedName>
    <definedName name="КолПОД5">#REF!</definedName>
    <definedName name="КолПОД6">#REF!</definedName>
    <definedName name="КолПОД7">#REF!</definedName>
    <definedName name="КолПОД8">#REF!</definedName>
    <definedName name="КолПОД9">#REF!</definedName>
    <definedName name="КолУКСП1">#REF!</definedName>
    <definedName name="КолУКСП2">#REF!</definedName>
    <definedName name="КолУКСП3">#REF!</definedName>
    <definedName name="КолУКСП4">#REF!</definedName>
    <definedName name="КолУКСП5">#REF!</definedName>
    <definedName name="КолУКСП6">#REF!</definedName>
    <definedName name="КолУКСП7">#REF!</definedName>
    <definedName name="ком">#REF!</definedName>
    <definedName name="ком.">#REF!</definedName>
    <definedName name="ком._1">"#REF!"</definedName>
    <definedName name="ком._2">"#REF!"</definedName>
    <definedName name="ком___0">#REF!</definedName>
    <definedName name="ком___0_14">#N/A</definedName>
    <definedName name="ком___0_38">#N/A</definedName>
    <definedName name="ком_14">#N/A</definedName>
    <definedName name="ком_38">#N/A</definedName>
    <definedName name="ком2">#REF!</definedName>
    <definedName name="команд">#REF!</definedName>
    <definedName name="команд.">#REF!</definedName>
    <definedName name="команд._10">#REF!</definedName>
    <definedName name="команд._12">#REF!</definedName>
    <definedName name="команд._14">"#REF!"</definedName>
    <definedName name="команд._15">#REF!</definedName>
    <definedName name="команд._16">#REF!</definedName>
    <definedName name="команд._16_1">"#REF!"</definedName>
    <definedName name="команд._20">#REF!</definedName>
    <definedName name="команд._21">#REF!</definedName>
    <definedName name="команд._38">#N/A</definedName>
    <definedName name="команд._6">"#REF!"</definedName>
    <definedName name="команд._7">"#REF!"</definedName>
    <definedName name="командир">#REF!</definedName>
    <definedName name="командиров.">#REF!</definedName>
    <definedName name="командиров._14">"#REF!"</definedName>
    <definedName name="командиров._38">#REF!</definedName>
    <definedName name="командировки1">#REF!</definedName>
    <definedName name="Командировочные_расходы">#REF!</definedName>
    <definedName name="Командировочные_расходы_1">"#REF!"</definedName>
    <definedName name="Командировочные_расходы_10">#REF!</definedName>
    <definedName name="Командировочные_расходы_12">#REF!</definedName>
    <definedName name="Командировочные_расходы_15">#REF!</definedName>
    <definedName name="Командировочные_расходы_16">#REF!</definedName>
    <definedName name="Командировочные_расходы_16_1">"#REF!"</definedName>
    <definedName name="Командировочные_расходы_2">"#REF!"</definedName>
    <definedName name="Командировочные_расходы_20">#REF!</definedName>
    <definedName name="Командировочные_расходы_21">#REF!</definedName>
    <definedName name="Командировочные_расходы_3">"#REF!"</definedName>
    <definedName name="Командировочные_расходы_6">"#REF!"</definedName>
    <definedName name="Командировочные_расходы_7">"#REF!"</definedName>
    <definedName name="компания">#REF!</definedName>
    <definedName name="Компетенция">#REF!</definedName>
    <definedName name="КОН_ИО">#REF!</definedName>
    <definedName name="КОН_ИО_РД">#REF!</definedName>
    <definedName name="КОН_МО">#REF!</definedName>
    <definedName name="КОН_МО_РД">#REF!</definedName>
    <definedName name="КОН_ОО">#REF!</definedName>
    <definedName name="КОН_ОО_РД">#REF!</definedName>
    <definedName name="КОН_ОР">#REF!</definedName>
    <definedName name="КОН_ОР_РД">#REF!</definedName>
    <definedName name="КОН_ПО">#REF!</definedName>
    <definedName name="КОН_ПО_РД">#REF!</definedName>
    <definedName name="КОН_ТО">#REF!</definedName>
    <definedName name="КОН_ТО_РД">#REF!</definedName>
    <definedName name="Конденсат">#REF!</definedName>
    <definedName name="конец">#REF!</definedName>
    <definedName name="конецАЛ">#REF!</definedName>
    <definedName name="конецСЛ">#REF!</definedName>
    <definedName name="конкурс">#REF!</definedName>
    <definedName name="Контроллер">#REF!</definedName>
    <definedName name="Контроллер_1">#REF!</definedName>
    <definedName name="Контроллер_1_10">#REF!</definedName>
    <definedName name="Контроллер_1_12">#REF!</definedName>
    <definedName name="Контроллер_1_14">"#REF!"</definedName>
    <definedName name="Контроллер_1_15">#REF!</definedName>
    <definedName name="Контроллер_1_16">#REF!</definedName>
    <definedName name="Контроллер_1_16_1">"#REF!"</definedName>
    <definedName name="Контроллер_1_20">#REF!</definedName>
    <definedName name="Контроллер_1_21">#REF!</definedName>
    <definedName name="Контроллер_1_38">#N/A</definedName>
    <definedName name="Контроллер_1_6">"#REF!"</definedName>
    <definedName name="Контроллер_1_7">"#REF!"</definedName>
    <definedName name="Контроллер_14">#N/A</definedName>
    <definedName name="Контроллер_2">#N/A</definedName>
    <definedName name="Контроллер_38">#N/A</definedName>
    <definedName name="Конф">#REF!</definedName>
    <definedName name="конфл">#REF!</definedName>
    <definedName name="конфл2">#REF!</definedName>
    <definedName name="КОП">#REF!</definedName>
    <definedName name="Коп1">#N/A</definedName>
    <definedName name="Коп2">#N/A</definedName>
    <definedName name="Коп3">#N/A</definedName>
    <definedName name="копия" hidden="1">{#N/A,#N/A,TRUE,"MAP";#N/A,#N/A,TRUE,"STEPS";#N/A,#N/A,TRUE,"RULES"}</definedName>
    <definedName name="кор">#REF!</definedName>
    <definedName name="Костромская_область">#REF!</definedName>
    <definedName name="коф">#REF!</definedName>
    <definedName name="коэф">#REF!</definedName>
    <definedName name="Коэф._перевода_в_цены_1991_г.">#REF!</definedName>
    <definedName name="Коэф._перевода_в_цены_1991_г._1">#REF!</definedName>
    <definedName name="Коэф._перевода_в_цены_1991_г._7">#REF!</definedName>
    <definedName name="Коэф.1_на_ремонт">#REF!</definedName>
    <definedName name="Коэф.1_на_ремонт_1">#REF!</definedName>
    <definedName name="Коэф.1_на_ремонт_7">#REF!</definedName>
    <definedName name="Коэф.2_на_ремонт">#REF!</definedName>
    <definedName name="Коэф.2_на_ремонт_1">#REF!</definedName>
    <definedName name="Коэф.2_на_ремонт_7">#REF!</definedName>
    <definedName name="коэф_д">"#REF!"</definedName>
    <definedName name="Коэф_монт">#REF!</definedName>
    <definedName name="коэфRiT">#REF!</definedName>
    <definedName name="коэфRittal">#REF!</definedName>
    <definedName name="КоэфБезПоля">#REF!</definedName>
    <definedName name="КоэфГорЗак">#REF!</definedName>
    <definedName name="КоэфГорЗаказ">#REF!</definedName>
    <definedName name="КоэфЗ_пл">#REF!</definedName>
    <definedName name="КоэфЗ_плОбщий">#REF!</definedName>
    <definedName name="Коэфициент">#REF!</definedName>
    <definedName name="коэфКороб">#REF!</definedName>
    <definedName name="КоэфУдорожания">#REF!</definedName>
    <definedName name="коэфф">#REF!</definedName>
    <definedName name="коэфф.">#REF!</definedName>
    <definedName name="Коэффициент">#REF!</definedName>
    <definedName name="Коэффициент__стадия__ПД_РД">#REF!</definedName>
    <definedName name="Коэффициент_1">"#REF!"</definedName>
    <definedName name="Коэффициент_10">#REF!</definedName>
    <definedName name="Коэффициент_12">#REF!</definedName>
    <definedName name="Коэффициент_15">#REF!</definedName>
    <definedName name="Коэффициент_16">#REF!</definedName>
    <definedName name="Коэффициент_16_1">"#REF!"</definedName>
    <definedName name="Коэффициент_2">"#REF!"</definedName>
    <definedName name="Коэффициент_20">#REF!</definedName>
    <definedName name="Коэффициент_21">#REF!</definedName>
    <definedName name="Коэффициент_3">"#REF!"</definedName>
    <definedName name="Коэффициент_6">"#REF!"</definedName>
    <definedName name="Коэффициент_7">"#REF!"</definedName>
    <definedName name="коэффициенты">#REF!</definedName>
    <definedName name="кп">#REF!</definedName>
    <definedName name="кп_1">"#REF!"</definedName>
    <definedName name="КП1" hidden="1">{"IMRAK42x8x8",#N/A,TRUE,"IMRAK 1400 42U 800X800";"IMRAK32x6x6",#N/A,TRUE,"IMRAK 1400 32U 600x600";"IMRAK42x12x8",#N/A,TRUE,"IMRAK 1400 42U 1200x800";"IMRAK15x6x4",#N/A,TRUE,"IMRAK 400 15U FRONT SECTION"}</definedName>
    <definedName name="КП111111">граж</definedName>
    <definedName name="КП23">"#REF!"</definedName>
    <definedName name="КП23_1">"#REF!"</definedName>
    <definedName name="КпАПК">#REF!</definedName>
    <definedName name="Кпер">#REF!</definedName>
    <definedName name="Кпер2">#REF!</definedName>
    <definedName name="КперИР">#REF!</definedName>
    <definedName name="КперЭЦ">#REF!</definedName>
    <definedName name="КпирПУ">#REF!</definedName>
    <definedName name="Кпн">#REF!</definedName>
    <definedName name="Кпр">#REF!</definedName>
    <definedName name="кпрк">#REF!</definedName>
    <definedName name="Кпроект">#REF!</definedName>
    <definedName name="кр">#REF!</definedName>
    <definedName name="Кра">#REF!</definedName>
    <definedName name="крас">#REF!</definedName>
    <definedName name="Краснодарский_край">#REF!</definedName>
    <definedName name="Красноярский_край">#REF!</definedName>
    <definedName name="Красноярский_край_1">#REF!</definedName>
    <definedName name="Кратко">#REF!</definedName>
    <definedName name="КРВГ">#REF!</definedName>
    <definedName name="Крд">#REF!</definedName>
    <definedName name="Крек">#REF!</definedName>
    <definedName name="Крек2">#REF!</definedName>
    <definedName name="Крека">#REF!</definedName>
    <definedName name="КрекПЕРЕ">#REF!</definedName>
    <definedName name="КрекПерег2">#REF!</definedName>
    <definedName name="КрекПУ">#REF!</definedName>
    <definedName name="КрекПУ2">#REF!</definedName>
    <definedName name="КрекСВ">#REF!</definedName>
    <definedName name="криммс">#REF!</definedName>
    <definedName name="Крмпетенция">#REF!</definedName>
    <definedName name="кроп">"#REF!"</definedName>
    <definedName name="Крп">#REF!</definedName>
    <definedName name="Крп2">#REF!</definedName>
    <definedName name="КрпЭЦ">#REF!</definedName>
    <definedName name="кря23">#REF!</definedName>
    <definedName name="КС">#REF!</definedName>
    <definedName name="Ксоб">#REF!</definedName>
    <definedName name="КСТ">#REF!</definedName>
    <definedName name="Кт">#REF!</definedName>
    <definedName name="КТПН_100">#REF!</definedName>
    <definedName name="КТПН_100___0">#REF!</definedName>
    <definedName name="КТПН_100___8">#REF!</definedName>
    <definedName name="КУ">#REF!</definedName>
    <definedName name="куе">#REF!</definedName>
    <definedName name="кузс">#REF!</definedName>
    <definedName name="кук" hidden="1">{#N/A,#N/A,FALSE,"Sheet1"}</definedName>
    <definedName name="куку">#REF!</definedName>
    <definedName name="куку_10">#REF!</definedName>
    <definedName name="куку_12">#REF!</definedName>
    <definedName name="куку_15">#REF!</definedName>
    <definedName name="куку_16">#REF!</definedName>
    <definedName name="куку_16_1">"#REF!"</definedName>
    <definedName name="куку_20">#REF!</definedName>
    <definedName name="куку_21">#REF!</definedName>
    <definedName name="куку_6">"#REF!"</definedName>
    <definedName name="куку_7">"#REF!"</definedName>
    <definedName name="кум">#REF!</definedName>
    <definedName name="Кур">#REF!</definedName>
    <definedName name="Курганская_область">#REF!</definedName>
    <definedName name="Курганская_область_1">#REF!</definedName>
    <definedName name="Куриров">#REF!</definedName>
    <definedName name="курс">#REF!</definedName>
    <definedName name="Курс\обм">#REF!</definedName>
    <definedName name="Курс_1">#REF!</definedName>
    <definedName name="Курс_1_10">#REF!</definedName>
    <definedName name="Курс_1_12">#REF!</definedName>
    <definedName name="Курс_1_15">#REF!</definedName>
    <definedName name="Курс_1_16">#REF!</definedName>
    <definedName name="Курс_1_16_1">"#REF!"</definedName>
    <definedName name="Курс_1_20">#REF!</definedName>
    <definedName name="Курс_1_21">#REF!</definedName>
    <definedName name="Курс_1_6">"#REF!"</definedName>
    <definedName name="Курс_1_7">"#REF!"</definedName>
    <definedName name="курс_2">"#REF!"</definedName>
    <definedName name="курс_3">"#REF!"</definedName>
    <definedName name="курс_EUR">#REF!</definedName>
    <definedName name="курс_Sys">#REF!</definedName>
    <definedName name="курс_USD">#REF!</definedName>
    <definedName name="Курс_дол">#REF!</definedName>
    <definedName name="курс_дол_1">"#REF!"</definedName>
    <definedName name="курс_дол_10">#REF!</definedName>
    <definedName name="курс_дол_12">#REF!</definedName>
    <definedName name="курс_дол_15">#REF!</definedName>
    <definedName name="курс_дол_16">#REF!</definedName>
    <definedName name="курс_дол_16_1">"#REF!"</definedName>
    <definedName name="курс_дол_2">"#REF!"</definedName>
    <definedName name="курс_дол_20">#REF!</definedName>
    <definedName name="курс_дол_21">#REF!</definedName>
    <definedName name="курс_дол_3">"#REF!"</definedName>
    <definedName name="курс_дол_6">"#REF!"</definedName>
    <definedName name="курс_дол_7">"#REF!"</definedName>
    <definedName name="Курс_доллара">#REF!</definedName>
    <definedName name="Курс_доллара_США">#REF!</definedName>
    <definedName name="Курс_доллара_США_1">"#REF!"</definedName>
    <definedName name="Курс_доллара_США_10">#REF!</definedName>
    <definedName name="Курс_доллара_США_12">#REF!</definedName>
    <definedName name="Курс_доллара_США_15">#REF!</definedName>
    <definedName name="Курс_доллара_США_16">#REF!</definedName>
    <definedName name="Курс_доллара_США_16_1">"#REF!"</definedName>
    <definedName name="Курс_доллара_США_2">"#REF!"</definedName>
    <definedName name="Курс_доллара_США_20">#REF!</definedName>
    <definedName name="Курс_доллара_США_21">#REF!</definedName>
    <definedName name="Курс_доллара_США_6">"#REF!"</definedName>
    <definedName name="Курс_доллара_США_7">"#REF!"</definedName>
    <definedName name="курс_Т">#REF!</definedName>
    <definedName name="курс1">#REF!</definedName>
    <definedName name="курс2">#REF!</definedName>
    <definedName name="Курская_область">#REF!</definedName>
    <definedName name="куцй">#REF!</definedName>
    <definedName name="куцкуцк">#REF!</definedName>
    <definedName name="куцкцуе">#REF!</definedName>
    <definedName name="кцуаекуап">#REF!</definedName>
    <definedName name="кцук">#REF!</definedName>
    <definedName name="кшн">#REF!</definedName>
    <definedName name="Кэл">#REF!</definedName>
    <definedName name="Кэл2">#REF!</definedName>
    <definedName name="КэлЭЦ">#REF!</definedName>
    <definedName name="л">#REF!</definedName>
    <definedName name="л_1">#REF!</definedName>
    <definedName name="л_4">#REF!</definedName>
    <definedName name="л_7">#REF!</definedName>
    <definedName name="Л8">#REF!</definedName>
    <definedName name="лаб" hidden="1">{#N/A,#N/A,FALSE,"Акт-Смета"}</definedName>
    <definedName name="лаб_иссл">#REF!</definedName>
    <definedName name="Лаб_стац">#REF!</definedName>
    <definedName name="Лаб_эксп_усл">#REF!</definedName>
    <definedName name="ЛабМашБур">#REF!</definedName>
    <definedName name="лаборатория" hidden="1">{#N/A,#N/A,FALSE,"Акт-Смета"}</definedName>
    <definedName name="лаборатория_1">"#REF!"</definedName>
    <definedName name="лаборатория_2">"#REF!"</definedName>
    <definedName name="ЛабШурфов">#REF!</definedName>
    <definedName name="лав" hidden="1">{#N/A,#N/A,FALSE,"Sheet1"}</definedName>
    <definedName name="лахт1э" hidden="1">{#N/A,#N/A,FALSE,"Sheet1"}</definedName>
    <definedName name="лбюшгщю">#REF!</definedName>
    <definedName name="лв">#REF!</definedName>
    <definedName name="лвнг">#REF!</definedName>
    <definedName name="ЛВС">#REF!</definedName>
    <definedName name="лгоь">#REF!</definedName>
    <definedName name="лд">#REF!</definedName>
    <definedName name="лддд">#REF!</definedName>
    <definedName name="лдддд">#REF!</definedName>
    <definedName name="лдджрррр">#REF!</definedName>
    <definedName name="лджж">#REF!</definedName>
    <definedName name="лджждл">#REF!</definedName>
    <definedName name="лджрош">#REF!</definedName>
    <definedName name="лдл">#REF!</definedName>
    <definedName name="лдлдб">#REF!</definedName>
    <definedName name="лдлдл">#REF!</definedName>
    <definedName name="лдлдл___0">#REF!</definedName>
    <definedName name="лдлдл___8">#REF!</definedName>
    <definedName name="лдллл">#REF!</definedName>
    <definedName name="легран">#REF!</definedName>
    <definedName name="Лена">#REF!</definedName>
    <definedName name="ЛенЗина">#REF!</definedName>
    <definedName name="ленин">#REF!</definedName>
    <definedName name="Ленинградская_область">#REF!</definedName>
    <definedName name="лес">#REF!</definedName>
    <definedName name="Ливгидромаш">#REF!</definedName>
    <definedName name="лимит">#REF!</definedName>
    <definedName name="лимиты">#REF!</definedName>
    <definedName name="лимиты___0">#REF!</definedName>
    <definedName name="лимиты___8">#REF!</definedName>
    <definedName name="Липецкая_область">#REF!</definedName>
    <definedName name="лиса">#REF!</definedName>
    <definedName name="лисичка">#REF!</definedName>
    <definedName name="лиски_крА">#REF!</definedName>
    <definedName name="лиски_крБ">#REF!</definedName>
    <definedName name="лиски_крВ">#REF!</definedName>
    <definedName name="лиски_крГ">#REF!</definedName>
    <definedName name="лиски_крД">#REF!</definedName>
    <definedName name="лиски_крЕ">#REF!</definedName>
    <definedName name="лиски_крЖ">#REF!</definedName>
    <definedName name="лист">#REF!</definedName>
    <definedName name="лист4444">#REF!</definedName>
    <definedName name="Литва__МН__контракт">#REF!</definedName>
    <definedName name="Литва__МН__спот">#REF!</definedName>
    <definedName name="Литва__МН_Броды">#REF!</definedName>
    <definedName name="Литва__МН_комб.">#REF!</definedName>
    <definedName name="Литва__МН_Речица">#REF!</definedName>
    <definedName name="Литва__МН_труба">#REF!</definedName>
    <definedName name="литология">#REF!</definedName>
    <definedName name="Лифты">#REF!</definedName>
    <definedName name="лкон">#REF!</definedName>
    <definedName name="лл">#REF!</definedName>
    <definedName name="ллг">#REF!</definedName>
    <definedName name="ллдж">#REF!</definedName>
    <definedName name="ллдлж">#REF!</definedName>
    <definedName name="ллдлж___0">#REF!</definedName>
    <definedName name="ллдлж___8">#REF!</definedName>
    <definedName name="ллл">#REF!</definedName>
    <definedName name="ллллллл">#REF!</definedName>
    <definedName name="ллллллллллл">#REF!</definedName>
    <definedName name="лмрщ">#REF!</definedName>
    <definedName name="лн">#REF!</definedName>
    <definedName name="лнвг">#REF!</definedName>
    <definedName name="лнгва">#REF!</definedName>
    <definedName name="ЛО">#REF!</definedName>
    <definedName name="ловпр">#REF!</definedName>
    <definedName name="логалгнеелн">#REF!</definedName>
    <definedName name="логап">#REF!</definedName>
    <definedName name="лод">#REF!</definedName>
    <definedName name="лолдод">#REF!</definedName>
    <definedName name="лоло" hidden="1">#REF!</definedName>
    <definedName name="лоо">#REF!</definedName>
    <definedName name="лопю">#REF!</definedName>
    <definedName name="лор">#REF!</definedName>
    <definedName name="лорп">#REF!</definedName>
    <definedName name="лоррррррррррррр">#REF!</definedName>
    <definedName name="лорщшгошщлдбжд">#REF!</definedName>
    <definedName name="лоюп">#REF!</definedName>
    <definedName name="лпополпоп">#REF!</definedName>
    <definedName name="лпрра">#REF!</definedName>
    <definedName name="лрал">#REF!</definedName>
    <definedName name="лрд">#REF!</definedName>
    <definedName name="лрдлотд">#REF!</definedName>
    <definedName name="лрлд">#REF!</definedName>
    <definedName name="лрлдр">#REF!</definedName>
    <definedName name="лролроп">граж</definedName>
    <definedName name="лрп">#REF!</definedName>
    <definedName name="лрпораплтль">#REF!</definedName>
    <definedName name="лрр">#REF!</definedName>
    <definedName name="ЛС" hidden="1">{#N/A,#N/A,FALSE,"Sheet1"}</definedName>
    <definedName name="ЛСК" hidden="1">{#N/A,#N/A,FALSE,"Sheet1"}</definedName>
    <definedName name="ЛСК2" hidden="1">{#N/A,#N/A,FALSE,"Sheet1"}</definedName>
    <definedName name="ЛФО">#REF!</definedName>
    <definedName name="ЛЪ">#REF!</definedName>
    <definedName name="льб">#REF!</definedName>
    <definedName name="льл">#REF!</definedName>
    <definedName name="льогнрт">#REF!</definedName>
    <definedName name="ляля">#REF!</definedName>
    <definedName name="м">#REF!</definedName>
    <definedName name="М_01">#REF!</definedName>
    <definedName name="М_02">#REF!</definedName>
    <definedName name="М_03">#REF!</definedName>
    <definedName name="М_04">#REF!</definedName>
    <definedName name="М_05">#REF!</definedName>
    <definedName name="М_06">#REF!</definedName>
    <definedName name="М_07">#REF!</definedName>
    <definedName name="М_08">#REF!</definedName>
    <definedName name="М_1">#REF!</definedName>
    <definedName name="М_1_1">#REF!</definedName>
    <definedName name="М_1_1_1">#REF!</definedName>
    <definedName name="М_1_7">#REF!</definedName>
    <definedName name="М_10">#REF!</definedName>
    <definedName name="М_10_4">#REF!</definedName>
    <definedName name="М_100">#REF!</definedName>
    <definedName name="М_101">#REF!</definedName>
    <definedName name="М_101_1">#REF!</definedName>
    <definedName name="М_101_7">#REF!</definedName>
    <definedName name="М_102">#REF!</definedName>
    <definedName name="М_102_1">#REF!</definedName>
    <definedName name="М_102_4">#REF!</definedName>
    <definedName name="М_102_7">#REF!</definedName>
    <definedName name="М_103">#REF!</definedName>
    <definedName name="М_1033">#REF!</definedName>
    <definedName name="М_105">#REF!</definedName>
    <definedName name="М_105_1">#REF!</definedName>
    <definedName name="М_105_7">#REF!</definedName>
    <definedName name="М_106">#REF!</definedName>
    <definedName name="М_108">#REF!</definedName>
    <definedName name="М_108_1">#REF!</definedName>
    <definedName name="М_108_4">#REF!</definedName>
    <definedName name="М_108_7">#REF!</definedName>
    <definedName name="М_10а">#REF!</definedName>
    <definedName name="М_11">#REF!</definedName>
    <definedName name="М_11_1">#REF!</definedName>
    <definedName name="М_11_7">#REF!</definedName>
    <definedName name="М_110">#REF!</definedName>
    <definedName name="М_110_1">#REF!</definedName>
    <definedName name="М_110_7">#REF!</definedName>
    <definedName name="М_112">#REF!</definedName>
    <definedName name="М_112_1">#REF!</definedName>
    <definedName name="М_112_4">#REF!</definedName>
    <definedName name="М_112_7">#REF!</definedName>
    <definedName name="М_114">#REF!</definedName>
    <definedName name="М_114_1">#REF!</definedName>
    <definedName name="М_114_7">#REF!</definedName>
    <definedName name="М_116">#REF!</definedName>
    <definedName name="М_116_1">#REF!</definedName>
    <definedName name="М_116_4">#REF!</definedName>
    <definedName name="М_116_7">#REF!</definedName>
    <definedName name="М_119">#REF!</definedName>
    <definedName name="М_119_1">#REF!</definedName>
    <definedName name="М_119_7">#REF!</definedName>
    <definedName name="М_120">#REF!</definedName>
    <definedName name="М_120_1">#REF!</definedName>
    <definedName name="М_120_7">#REF!</definedName>
    <definedName name="М_121">#REF!</definedName>
    <definedName name="М_121_1">#REF!</definedName>
    <definedName name="М_121_7">#REF!</definedName>
    <definedName name="М_122">#REF!</definedName>
    <definedName name="М_122_1">#REF!</definedName>
    <definedName name="М_122_7">#REF!</definedName>
    <definedName name="М_123">#REF!</definedName>
    <definedName name="М_123_1">#REF!</definedName>
    <definedName name="М_123_7">#REF!</definedName>
    <definedName name="М_124">#REF!</definedName>
    <definedName name="М_126">#REF!</definedName>
    <definedName name="М_127">#REF!</definedName>
    <definedName name="М_13">#REF!</definedName>
    <definedName name="М_131">#REF!</definedName>
    <definedName name="М_131_4">#REF!</definedName>
    <definedName name="М_136">#REF!</definedName>
    <definedName name="М_136_1">#REF!</definedName>
    <definedName name="М_136_4">#REF!</definedName>
    <definedName name="М_136_7">#REF!</definedName>
    <definedName name="М_14">#REF!</definedName>
    <definedName name="М_140">#REF!</definedName>
    <definedName name="М_140_4">#REF!</definedName>
    <definedName name="М_144">#REF!</definedName>
    <definedName name="М_144_4">#REF!</definedName>
    <definedName name="М_149">#REF!</definedName>
    <definedName name="М_149_4">#REF!</definedName>
    <definedName name="М_15">#REF!</definedName>
    <definedName name="М_15_1">#REF!</definedName>
    <definedName name="М_15_7">#REF!</definedName>
    <definedName name="М_153">#REF!</definedName>
    <definedName name="М_154">#REF!</definedName>
    <definedName name="М_154_1">#REF!</definedName>
    <definedName name="М_154_4">#REF!</definedName>
    <definedName name="М_154_7">#REF!</definedName>
    <definedName name="М_155">#REF!</definedName>
    <definedName name="М_156">#REF!</definedName>
    <definedName name="М_157">#REF!</definedName>
    <definedName name="М_158">#REF!</definedName>
    <definedName name="М_158_1">#REF!</definedName>
    <definedName name="М_158_4">#REF!</definedName>
    <definedName name="М_158_7">#REF!</definedName>
    <definedName name="М_16">#REF!</definedName>
    <definedName name="М_16_4">#REF!</definedName>
    <definedName name="М_161">#REF!</definedName>
    <definedName name="М_162">#REF!</definedName>
    <definedName name="М_162_1">#REF!</definedName>
    <definedName name="М_162_4">#REF!</definedName>
    <definedName name="М_162_7">#REF!</definedName>
    <definedName name="М_165">#REF!</definedName>
    <definedName name="М_166">#REF!</definedName>
    <definedName name="М_166_1">#REF!</definedName>
    <definedName name="М_166_4">#REF!</definedName>
    <definedName name="М_166_7">#REF!</definedName>
    <definedName name="М_169">#REF!</definedName>
    <definedName name="М_1691">#REF!</definedName>
    <definedName name="М_17">#REF!</definedName>
    <definedName name="М_17_1">#REF!</definedName>
    <definedName name="М_17_4">#REF!</definedName>
    <definedName name="М_17_7">#REF!</definedName>
    <definedName name="М_170">#REF!</definedName>
    <definedName name="М_170_1">#REF!</definedName>
    <definedName name="М_170_4">#REF!</definedName>
    <definedName name="М_170_7">#REF!</definedName>
    <definedName name="М_173">#REF!</definedName>
    <definedName name="М_174">#REF!</definedName>
    <definedName name="М_174_1">#REF!</definedName>
    <definedName name="М_174_4">#REF!</definedName>
    <definedName name="М_174_7">#REF!</definedName>
    <definedName name="М_177">#REF!</definedName>
    <definedName name="М_178">#REF!</definedName>
    <definedName name="М_178_1">#REF!</definedName>
    <definedName name="М_178_4">#REF!</definedName>
    <definedName name="М_178_7">#REF!</definedName>
    <definedName name="М_18">#REF!</definedName>
    <definedName name="М_18_4">#REF!</definedName>
    <definedName name="М_181">#REF!</definedName>
    <definedName name="М_182">#REF!</definedName>
    <definedName name="М_182_1">#REF!</definedName>
    <definedName name="М_182_4">#REF!</definedName>
    <definedName name="М_182_7">#REF!</definedName>
    <definedName name="М_185">#REF!</definedName>
    <definedName name="М_186">#REF!</definedName>
    <definedName name="М_186_1">#REF!</definedName>
    <definedName name="М_186_4">#REF!</definedName>
    <definedName name="М_186_7">#REF!</definedName>
    <definedName name="М_19">#REF!</definedName>
    <definedName name="М_190">#REF!</definedName>
    <definedName name="М_190_1">#REF!</definedName>
    <definedName name="М_190_4">#REF!</definedName>
    <definedName name="М_190_7">#REF!</definedName>
    <definedName name="М_195">#REF!</definedName>
    <definedName name="М_195_1">#REF!</definedName>
    <definedName name="М_195_4">#REF!</definedName>
    <definedName name="М_195_7">#REF!</definedName>
    <definedName name="М_196">#REF!</definedName>
    <definedName name="М_2">#REF!</definedName>
    <definedName name="М_2_1">#REF!</definedName>
    <definedName name="М_2_7">#REF!</definedName>
    <definedName name="М_20">#REF!</definedName>
    <definedName name="М_200">#REF!</definedName>
    <definedName name="М_200_1">#REF!</definedName>
    <definedName name="М_200_4">#REF!</definedName>
    <definedName name="М_200_7">#REF!</definedName>
    <definedName name="М_202">#REF!</definedName>
    <definedName name="М_202_4">#REF!</definedName>
    <definedName name="М_203">#REF!</definedName>
    <definedName name="М_203_4">#REF!</definedName>
    <definedName name="М_204">#REF!</definedName>
    <definedName name="М_204_4">#REF!</definedName>
    <definedName name="М_205">#REF!</definedName>
    <definedName name="М_205_1">#REF!</definedName>
    <definedName name="М_205_4">#REF!</definedName>
    <definedName name="М_205_7">#REF!</definedName>
    <definedName name="М_208">#REF!</definedName>
    <definedName name="М_209">#REF!</definedName>
    <definedName name="М_209_1">#REF!</definedName>
    <definedName name="М_209_4">#REF!</definedName>
    <definedName name="М_209_7">#REF!</definedName>
    <definedName name="М_21">#REF!</definedName>
    <definedName name="М_21_1">#REF!</definedName>
    <definedName name="М_21_4">#REF!</definedName>
    <definedName name="М_21_7">#REF!</definedName>
    <definedName name="М_212">#REF!</definedName>
    <definedName name="М_213">#REF!</definedName>
    <definedName name="М_213_1">#REF!</definedName>
    <definedName name="М_213_4">#REF!</definedName>
    <definedName name="М_213_7">#REF!</definedName>
    <definedName name="М_216">#REF!</definedName>
    <definedName name="М_217">#REF!</definedName>
    <definedName name="М_217_1">#REF!</definedName>
    <definedName name="М_217_4">#REF!</definedName>
    <definedName name="М_217_7">#REF!</definedName>
    <definedName name="М_22">#REF!</definedName>
    <definedName name="М_22_4">#REF!</definedName>
    <definedName name="М_221">#REF!</definedName>
    <definedName name="М_221_1">#REF!</definedName>
    <definedName name="М_221_4">#REF!</definedName>
    <definedName name="М_221_7">#REF!</definedName>
    <definedName name="М_222">#REF!</definedName>
    <definedName name="М_225">#REF!</definedName>
    <definedName name="М_225_1">#REF!</definedName>
    <definedName name="М_225_4">#REF!</definedName>
    <definedName name="М_225_7">#REF!</definedName>
    <definedName name="М_226">#REF!</definedName>
    <definedName name="М_227">#REF!</definedName>
    <definedName name="М_228">#REF!</definedName>
    <definedName name="М_229">#REF!</definedName>
    <definedName name="М_229_1">#REF!</definedName>
    <definedName name="М_229_4">#REF!</definedName>
    <definedName name="М_229_7">#REF!</definedName>
    <definedName name="М_230">#REF!</definedName>
    <definedName name="М_231">#REF!</definedName>
    <definedName name="М_233">#REF!</definedName>
    <definedName name="М_233_1">#REF!</definedName>
    <definedName name="М_233_4">#REF!</definedName>
    <definedName name="М_233_7">#REF!</definedName>
    <definedName name="М_237">#REF!</definedName>
    <definedName name="М_237_1">#REF!</definedName>
    <definedName name="М_237_4">#REF!</definedName>
    <definedName name="М_237_7">#REF!</definedName>
    <definedName name="М_24">#REF!</definedName>
    <definedName name="М_24_4">#REF!</definedName>
    <definedName name="М_241">#REF!</definedName>
    <definedName name="М_241_1">#REF!</definedName>
    <definedName name="М_241_4">#REF!</definedName>
    <definedName name="М_241_7">#REF!</definedName>
    <definedName name="М_245">#REF!</definedName>
    <definedName name="М_245_1">#REF!</definedName>
    <definedName name="М_245_4">#REF!</definedName>
    <definedName name="М_245_7">#REF!</definedName>
    <definedName name="М_249">#REF!</definedName>
    <definedName name="М_249_1">#REF!</definedName>
    <definedName name="М_249_4">#REF!</definedName>
    <definedName name="М_249_7">#REF!</definedName>
    <definedName name="М_25">#REF!</definedName>
    <definedName name="М_25_1">#REF!</definedName>
    <definedName name="М_25_7">#REF!</definedName>
    <definedName name="М_253">#REF!</definedName>
    <definedName name="М_253_1">#REF!</definedName>
    <definedName name="М_253_4">#REF!</definedName>
    <definedName name="М_253_7">#REF!</definedName>
    <definedName name="М_257">#REF!</definedName>
    <definedName name="М_257_1">#REF!</definedName>
    <definedName name="М_257_4">#REF!</definedName>
    <definedName name="М_257_7">#REF!</definedName>
    <definedName name="М_25ш">#REF!</definedName>
    <definedName name="М_261">#REF!</definedName>
    <definedName name="М_261_1">#REF!</definedName>
    <definedName name="М_261_4">#REF!</definedName>
    <definedName name="М_261_7">#REF!</definedName>
    <definedName name="М_265">#REF!</definedName>
    <definedName name="М_265_1">#REF!</definedName>
    <definedName name="М_265_4">#REF!</definedName>
    <definedName name="М_265_7">#REF!</definedName>
    <definedName name="М_269">#REF!</definedName>
    <definedName name="М_269_1">#REF!</definedName>
    <definedName name="М_269_4">#REF!</definedName>
    <definedName name="М_269_7">#REF!</definedName>
    <definedName name="М_27">#REF!</definedName>
    <definedName name="М_273">#REF!</definedName>
    <definedName name="М_273_1">#REF!</definedName>
    <definedName name="М_273_4">#REF!</definedName>
    <definedName name="М_273_7">#REF!</definedName>
    <definedName name="М_277">#REF!</definedName>
    <definedName name="М_277_1">#REF!</definedName>
    <definedName name="М_277_4">#REF!</definedName>
    <definedName name="М_277_7">#REF!</definedName>
    <definedName name="М_281">#REF!</definedName>
    <definedName name="М_282">#REF!</definedName>
    <definedName name="М_282_1">#REF!</definedName>
    <definedName name="М_282_4">#REF!</definedName>
    <definedName name="М_282_7">#REF!</definedName>
    <definedName name="М_282а">#REF!</definedName>
    <definedName name="М_282а_1">#REF!</definedName>
    <definedName name="М_282а_4">#REF!</definedName>
    <definedName name="М_282а_7">#REF!</definedName>
    <definedName name="М_285">#REF!</definedName>
    <definedName name="М_285_1">#REF!</definedName>
    <definedName name="М_285_4">#REF!</definedName>
    <definedName name="М_285_7">#REF!</definedName>
    <definedName name="М_289">#REF!</definedName>
    <definedName name="М_29">#REF!</definedName>
    <definedName name="М_29_1">#REF!</definedName>
    <definedName name="М_29_7">#REF!</definedName>
    <definedName name="М_293">#REF!</definedName>
    <definedName name="М_293_1">#REF!</definedName>
    <definedName name="М_293_4">#REF!</definedName>
    <definedName name="М_293_7">#REF!</definedName>
    <definedName name="М_297">#REF!</definedName>
    <definedName name="М_297_1">#REF!</definedName>
    <definedName name="М_297_4">#REF!</definedName>
    <definedName name="М_297_7">#REF!</definedName>
    <definedName name="М_3">#REF!</definedName>
    <definedName name="М_30">#REF!</definedName>
    <definedName name="М_30_4">#REF!</definedName>
    <definedName name="М_301">#REF!</definedName>
    <definedName name="М_301_1">#REF!</definedName>
    <definedName name="М_301_4">#REF!</definedName>
    <definedName name="М_301_7">#REF!</definedName>
    <definedName name="М_305">#REF!</definedName>
    <definedName name="М_305_1">#REF!</definedName>
    <definedName name="М_305_4">#REF!</definedName>
    <definedName name="М_305_7">#REF!</definedName>
    <definedName name="М_309">#REF!</definedName>
    <definedName name="М_309_1">#REF!</definedName>
    <definedName name="М_309_4">#REF!</definedName>
    <definedName name="М_309_7">#REF!</definedName>
    <definedName name="М_31">#REF!</definedName>
    <definedName name="М_313">#REF!</definedName>
    <definedName name="М_313_1">#REF!</definedName>
    <definedName name="М_313_4">#REF!</definedName>
    <definedName name="М_313_7">#REF!</definedName>
    <definedName name="М_317">#REF!</definedName>
    <definedName name="М_317_1">#REF!</definedName>
    <definedName name="М_317_4">#REF!</definedName>
    <definedName name="М_317_7">#REF!</definedName>
    <definedName name="М_32">#REF!</definedName>
    <definedName name="М_320">#REF!</definedName>
    <definedName name="М_320_1">#REF!</definedName>
    <definedName name="М_320_4">#REF!</definedName>
    <definedName name="М_320_7">#REF!</definedName>
    <definedName name="М_323">#REF!</definedName>
    <definedName name="М_323_1">#REF!</definedName>
    <definedName name="М_323_4">#REF!</definedName>
    <definedName name="М_323_7">#REF!</definedName>
    <definedName name="М_326">#REF!</definedName>
    <definedName name="М_326_1">#REF!</definedName>
    <definedName name="М_326_4">#REF!</definedName>
    <definedName name="М_326_7">#REF!</definedName>
    <definedName name="М_33">#REF!</definedName>
    <definedName name="М_33_1">#REF!</definedName>
    <definedName name="М_33_7">#REF!</definedName>
    <definedName name="М_330">#REF!</definedName>
    <definedName name="М_330_1">#REF!</definedName>
    <definedName name="М_330_4">#REF!</definedName>
    <definedName name="М_330_7">#REF!</definedName>
    <definedName name="М_334">#REF!</definedName>
    <definedName name="М_334_1">#REF!</definedName>
    <definedName name="М_334_4">#REF!</definedName>
    <definedName name="М_334_7">#REF!</definedName>
    <definedName name="М_33Б">#REF!</definedName>
    <definedName name="М_34">#REF!</definedName>
    <definedName name="М_34_4">#REF!</definedName>
    <definedName name="М_35">#REF!</definedName>
    <definedName name="М_36">#REF!</definedName>
    <definedName name="М_37">#REF!</definedName>
    <definedName name="М_37_1">#REF!</definedName>
    <definedName name="М_37_7">#REF!</definedName>
    <definedName name="М_38">#REF!</definedName>
    <definedName name="М_38_4">#REF!</definedName>
    <definedName name="М_4">#REF!</definedName>
    <definedName name="М_4_1">#REF!</definedName>
    <definedName name="М_4_7">#REF!</definedName>
    <definedName name="М_40">#REF!</definedName>
    <definedName name="М_41">#REF!</definedName>
    <definedName name="М_41_1">#REF!</definedName>
    <definedName name="М_41_7">#REF!</definedName>
    <definedName name="М_42">#REF!</definedName>
    <definedName name="М_42_4">#REF!</definedName>
    <definedName name="М_45">#REF!</definedName>
    <definedName name="М_45_1">#REF!</definedName>
    <definedName name="М_45_4">#REF!</definedName>
    <definedName name="М_45_7">#REF!</definedName>
    <definedName name="М_46">#REF!</definedName>
    <definedName name="М_46_1">#REF!</definedName>
    <definedName name="М_46_7">#REF!</definedName>
    <definedName name="М_47">#REF!</definedName>
    <definedName name="М_47_1">#REF!</definedName>
    <definedName name="М_47_4">#REF!</definedName>
    <definedName name="М_47_7">#REF!</definedName>
    <definedName name="М_49">#REF!</definedName>
    <definedName name="М_49_4">#REF!</definedName>
    <definedName name="М_5">#REF!</definedName>
    <definedName name="М_5_4">#REF!</definedName>
    <definedName name="М_50">#REF!</definedName>
    <definedName name="М_50_1">#REF!</definedName>
    <definedName name="М_50_7">#REF!</definedName>
    <definedName name="М_51">#REF!</definedName>
    <definedName name="М_51_4">#REF!</definedName>
    <definedName name="М_52">#REF!</definedName>
    <definedName name="М_52_1">#REF!</definedName>
    <definedName name="М_52_4">#REF!</definedName>
    <definedName name="М_52_7">#REF!</definedName>
    <definedName name="М_522">#REF!</definedName>
    <definedName name="М_522_1">#REF!</definedName>
    <definedName name="М_53">#REF!</definedName>
    <definedName name="М_53_4">#REF!</definedName>
    <definedName name="М_54">#REF!</definedName>
    <definedName name="М_54_1">#REF!</definedName>
    <definedName name="М_54_7">#REF!</definedName>
    <definedName name="М_55">#REF!</definedName>
    <definedName name="М_57">#REF!</definedName>
    <definedName name="М_57_1">#REF!</definedName>
    <definedName name="М_57_7">#REF!</definedName>
    <definedName name="М_577">#REF!</definedName>
    <definedName name="М_577_1">#REF!</definedName>
    <definedName name="М_577_7">#REF!</definedName>
    <definedName name="М_6">#REF!</definedName>
    <definedName name="М_60">#REF!</definedName>
    <definedName name="М_61">#REF!</definedName>
    <definedName name="М_61_1">#REF!</definedName>
    <definedName name="М_61_7">#REF!</definedName>
    <definedName name="М_62">#REF!</definedName>
    <definedName name="М_62_1">#REF!</definedName>
    <definedName name="М_62_7">#REF!</definedName>
    <definedName name="М_63">#REF!</definedName>
    <definedName name="М_63_1">#REF!</definedName>
    <definedName name="М_63_4">#REF!</definedName>
    <definedName name="М_63_7">#REF!</definedName>
    <definedName name="М_64">#REF!</definedName>
    <definedName name="М_65">#REF!</definedName>
    <definedName name="М_65_1">#REF!</definedName>
    <definedName name="М_65_4">#REF!</definedName>
    <definedName name="М_65_7">#REF!</definedName>
    <definedName name="М_69">#REF!</definedName>
    <definedName name="М_69_1">#REF!</definedName>
    <definedName name="М_69_7">#REF!</definedName>
    <definedName name="м_7">#REF!</definedName>
    <definedName name="М_7_1">#REF!</definedName>
    <definedName name="М_7_1_1">#REF!</definedName>
    <definedName name="М_7_7">#REF!</definedName>
    <definedName name="М_70">#REF!</definedName>
    <definedName name="М_71">#REF!</definedName>
    <definedName name="М_72">#REF!</definedName>
    <definedName name="М_73">#REF!</definedName>
    <definedName name="М_73_1">#REF!</definedName>
    <definedName name="М_73_7">#REF!</definedName>
    <definedName name="М_74">#REF!</definedName>
    <definedName name="М_74_1">#REF!</definedName>
    <definedName name="М_74_7">#REF!</definedName>
    <definedName name="М_75">#REF!</definedName>
    <definedName name="М_75_1">#REF!</definedName>
    <definedName name="М_75_4">#REF!</definedName>
    <definedName name="М_75_7">#REF!</definedName>
    <definedName name="М_77">#REF!</definedName>
    <definedName name="М_77_1">#REF!</definedName>
    <definedName name="М_77_7">#REF!</definedName>
    <definedName name="М_771">#REF!</definedName>
    <definedName name="М_78">#REF!</definedName>
    <definedName name="М_79">#REF!</definedName>
    <definedName name="М_80">#REF!</definedName>
    <definedName name="М_80_4">#REF!</definedName>
    <definedName name="М_81">#REF!</definedName>
    <definedName name="М_81_1">#REF!</definedName>
    <definedName name="М_81_7">#REF!</definedName>
    <definedName name="М_83">#REF!</definedName>
    <definedName name="М_84">#REF!</definedName>
    <definedName name="М_84_4">#REF!</definedName>
    <definedName name="М_85">#REF!</definedName>
    <definedName name="М_85_1">#REF!</definedName>
    <definedName name="М_85_7">#REF!</definedName>
    <definedName name="М_86">#REF!</definedName>
    <definedName name="М_86_1">#REF!</definedName>
    <definedName name="М_86_4">#REF!</definedName>
    <definedName name="М_86_7">#REF!</definedName>
    <definedName name="М_87">#REF!</definedName>
    <definedName name="М_88">#REF!</definedName>
    <definedName name="М_88_4">#REF!</definedName>
    <definedName name="М_89">#REF!</definedName>
    <definedName name="М_89_1">#REF!</definedName>
    <definedName name="М_89_7">#REF!</definedName>
    <definedName name="М_8в_1">#REF!</definedName>
    <definedName name="М_9">#REF!</definedName>
    <definedName name="М_9_4">#REF!</definedName>
    <definedName name="М_91">#REF!</definedName>
    <definedName name="М_91_1">#REF!</definedName>
    <definedName name="М_91_4">#REF!</definedName>
    <definedName name="М_91_7">#REF!</definedName>
    <definedName name="М_93">#REF!</definedName>
    <definedName name="М_93_1">#REF!</definedName>
    <definedName name="М_93_7">#REF!</definedName>
    <definedName name="М_97">#REF!</definedName>
    <definedName name="М_97_1">#REF!</definedName>
    <definedName name="М_97_7">#REF!</definedName>
    <definedName name="М123" hidden="1">INDEX([0]!сот,Е8+1)&amp;IF(Е7=1,INDEX([0]!цать,Е6+1),INDEX(дес,Е7))&amp;IF(Е7&lt;&gt;1,INDEX(ед,Е6+1),"")&amp;IF(Е6+Е7+Е8,"миллион"&amp;IF(Е7=1,"ов ",LOOKUP(Е6,{0,1,2,5},{"ов "," ","а ","ов "})),"")</definedName>
    <definedName name="Магаданская_область">#REF!</definedName>
    <definedName name="Магаданская_область_1">#REF!</definedName>
    <definedName name="Мак">#REF!</definedName>
    <definedName name="Мар.95">#REF!</definedName>
    <definedName name="МАРЖА">#REF!</definedName>
    <definedName name="марина" hidden="1">{#N/A,#N/A,FALSE,"Sheet1"}</definedName>
    <definedName name="март">#REF!</definedName>
    <definedName name="Матвеев">#REF!</definedName>
    <definedName name="материалы">#REF!</definedName>
    <definedName name="Маты">#REF!</definedName>
    <definedName name="Махачкалинский_филиал_СОС">#REF!</definedName>
    <definedName name="мачта_освещения">#REF!</definedName>
    <definedName name="мачта_освещения___0">#REF!</definedName>
    <definedName name="мачта_освещения___8">#REF!</definedName>
    <definedName name="мб">#REF!</definedName>
    <definedName name="мбэ">#REF!</definedName>
    <definedName name="МВ">#REF!</definedName>
    <definedName name="Ме58">#REF!</definedName>
    <definedName name="Межпромысловые_автодороги">#REF!</definedName>
    <definedName name="Межпромысловые_автодороги___0">#REF!</definedName>
    <definedName name="Межпромысловые_автодороги___5">#REF!</definedName>
    <definedName name="Межпромысловые_автодороги___6">#REF!</definedName>
    <definedName name="Межпромысловые_автодороги___7">#REF!</definedName>
    <definedName name="межпромысловые_автодороги___8">#REF!</definedName>
    <definedName name="Мембранные_баки">#REF!</definedName>
    <definedName name="меме" hidden="1">#REF!</definedName>
    <definedName name="Мер.треб.">#REF!</definedName>
    <definedName name="Мероприятия">#REF!</definedName>
    <definedName name="Метео">#REF!</definedName>
    <definedName name="МетеорУТ">#REF!</definedName>
    <definedName name="мж1">#REF!</definedName>
    <definedName name="МИГ">#REF!</definedName>
    <definedName name="мил">{0,"овz";1,"z";2,"аz";5,"овz"}</definedName>
    <definedName name="мин">#REF!</definedName>
    <definedName name="мин_10">#REF!</definedName>
    <definedName name="мин_12">#REF!</definedName>
    <definedName name="мин_15">#REF!</definedName>
    <definedName name="мин_16">#REF!</definedName>
    <definedName name="мин_16_1">"#REF!"</definedName>
    <definedName name="мин_20">#REF!</definedName>
    <definedName name="мин_21">#REF!</definedName>
    <definedName name="мин_6">"#REF!"</definedName>
    <definedName name="мин_7">"#REF!"</definedName>
    <definedName name="Министерство_транспорта__связи_и_автомобильных_дорог_Самарской_области">#REF!</definedName>
    <definedName name="Министерство_транспорта__связи_и_автомобильных_дорог_Самарской_области_10">#REF!</definedName>
    <definedName name="Министерство_транспорта__связи_и_автомобильных_дорог_Самарской_области_12">#REF!</definedName>
    <definedName name="Министерство_транспорта__связи_и_автомобильных_дорог_Самарской_области_15">#REF!</definedName>
    <definedName name="Министерство_транспорта__связи_и_автомобильных_дорог_Самарской_области_16">#REF!</definedName>
    <definedName name="Министерство_транспорта__связи_и_автомобильных_дорог_Самарской_области_16_1">"#REF!"</definedName>
    <definedName name="Министерство_транспорта__связи_и_автомобильных_дорог_Самарской_области_20">#REF!</definedName>
    <definedName name="Министерство_транспорта__связи_и_автомобильных_дорог_Самарской_области_21">#REF!</definedName>
    <definedName name="Министерство_транспорта__связи_и_автомобильных_дорог_Самарской_области_6">"#REF!"</definedName>
    <definedName name="Министерство_транспорта__связи_и_автомобильных_дорог_Самарской_области_7">"#REF!"</definedName>
    <definedName name="мипа" hidden="1">#REF!</definedName>
    <definedName name="мись">#REF!</definedName>
    <definedName name="мисяиииииии">#REF!</definedName>
    <definedName name="мит">#REF!</definedName>
    <definedName name="митим">#REF!</definedName>
    <definedName name="митюгов">#REF!</definedName>
    <definedName name="митюгов_1">#REF!</definedName>
    <definedName name="митюгов_2">#REF!</definedName>
    <definedName name="михайлова">#REF!</definedName>
    <definedName name="Михелев">#REF!</definedName>
    <definedName name="мичм">#REF!</definedName>
    <definedName name="мичси">#REF!</definedName>
    <definedName name="мия">#REF!</definedName>
    <definedName name="мм">#REF!</definedName>
    <definedName name="ммм" hidden="1">{#N/A,#N/A,FALSE,"Акт-Смета"}</definedName>
    <definedName name="мммм" hidden="1">{#N/A,#N/A,FALSE,"Акт-Смета"}</definedName>
    <definedName name="мммммм">#REF!</definedName>
    <definedName name="МММММММММ">#REF!</definedName>
    <definedName name="мммммммммммммм">#REF!</definedName>
    <definedName name="ммммммммммммммм">#REF!</definedName>
    <definedName name="ммсч">#REF!</definedName>
    <definedName name="моделир.">#REF!</definedName>
    <definedName name="Модули_Пожаротушения">#REF!</definedName>
    <definedName name="Модуль1.t_pojsnen">#REF!</definedName>
    <definedName name="мойка">#REF!</definedName>
    <definedName name="мол">#REF!</definedName>
    <definedName name="Монтаж">#REF!</definedName>
    <definedName name="Монтаж_1">"#REF!"</definedName>
    <definedName name="Монтаж_10">#REF!</definedName>
    <definedName name="Монтаж_12">#REF!</definedName>
    <definedName name="Монтаж_14">"#REF!"</definedName>
    <definedName name="Монтаж_15">#REF!</definedName>
    <definedName name="Монтаж_16">#REF!</definedName>
    <definedName name="Монтаж_16_1">"#REF!"</definedName>
    <definedName name="Монтаж_2">"#REF!"</definedName>
    <definedName name="Монтаж_20">#REF!</definedName>
    <definedName name="Монтаж_21">#REF!</definedName>
    <definedName name="Монтаж_38">#N/A</definedName>
    <definedName name="Монтаж_6">"#REF!"</definedName>
    <definedName name="Монтаж_7">"#REF!"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ОПБ">#REF!</definedName>
    <definedName name="Московская_область">#REF!</definedName>
    <definedName name="Московский_филиал">#REF!</definedName>
    <definedName name="Московский_филиал_СОС">#REF!</definedName>
    <definedName name="Моспр">#REF!</definedName>
    <definedName name="моспрк6">#REF!</definedName>
    <definedName name="Моспроект">#REF!</definedName>
    <definedName name="мост">#REF!</definedName>
    <definedName name="мост_1">#REF!</definedName>
    <definedName name="мост_4">#REF!</definedName>
    <definedName name="мост_7">#REF!</definedName>
    <definedName name="Мост_П">#REF!</definedName>
    <definedName name="мотаж2">#REF!</definedName>
    <definedName name="мп">#REF!</definedName>
    <definedName name="мп_1">#REF!</definedName>
    <definedName name="мп_4">#REF!</definedName>
    <definedName name="мп_7">#REF!</definedName>
    <definedName name="мпро">#REF!</definedName>
    <definedName name="мс">#REF!</definedName>
    <definedName name="мсси">#REF!</definedName>
    <definedName name="мсссссс">#REF!</definedName>
    <definedName name="мстяи">#REF!</definedName>
    <definedName name="мсчм">#REF!</definedName>
    <definedName name="мсчтттттттттттттт">#REF!</definedName>
    <definedName name="мсчя">#REF!</definedName>
    <definedName name="мтииии">#REF!</definedName>
    <definedName name="мтми">#REF!</definedName>
    <definedName name="мтп">#REF!</definedName>
    <definedName name="мтч">#REF!</definedName>
    <definedName name="мтьюп">#REF!</definedName>
    <definedName name="муж">#REF!</definedName>
    <definedName name="Музей_ВС">#REF!</definedName>
    <definedName name="муму" hidden="1">#REF!</definedName>
    <definedName name="Мурманск">#REF!</definedName>
    <definedName name="Мурманск__НПЗ">#REF!</definedName>
    <definedName name="Мурманск__НПЗ_Витино">#REF!</definedName>
    <definedName name="Мурманская_область">#REF!</definedName>
    <definedName name="Мурманская_область_1">#REF!</definedName>
    <definedName name="мчсМ">#REF!</definedName>
    <definedName name="мчтт">#REF!</definedName>
    <definedName name="мчтттт">#REF!</definedName>
    <definedName name="мы">#REF!</definedName>
    <definedName name="Мытищи">#REF!</definedName>
    <definedName name="МЫТНИНСКАЯ" hidden="1">{#N/A,#N/A,FALSE,"Sheet1"}</definedName>
    <definedName name="мьмлллбп">#REF!</definedName>
    <definedName name="мяч">#REF!</definedName>
    <definedName name="н">#REF!</definedName>
    <definedName name="Н_час">#REF!</definedName>
    <definedName name="нагдл">#REF!</definedName>
    <definedName name="над">#REF!</definedName>
    <definedName name="наз">#REF!</definedName>
    <definedName name="назв">#REF!</definedName>
    <definedName name="Название_проекта">#REF!</definedName>
    <definedName name="Название_проекта_1">"#REF!"</definedName>
    <definedName name="Название_проекта_10">#REF!</definedName>
    <definedName name="Название_проекта_12">#REF!</definedName>
    <definedName name="Название_проекта_15">#REF!</definedName>
    <definedName name="Название_проекта_16">#REF!</definedName>
    <definedName name="Название_проекта_16_1">"#REF!"</definedName>
    <definedName name="Название_проекта_2">"#REF!"</definedName>
    <definedName name="Название_проекта_20">#REF!</definedName>
    <definedName name="Название_проекта_21">#REF!</definedName>
    <definedName name="Название_проекта_3">"#REF!"</definedName>
    <definedName name="Название_проекта_6">"#REF!"</definedName>
    <definedName name="Название_проекта_7">"#REF!"</definedName>
    <definedName name="Название_РГК">#REF!</definedName>
    <definedName name="Название_сметы">#REF!</definedName>
    <definedName name="НазваниеГенпроектировщика">#REF!</definedName>
    <definedName name="НазваниеЗаказчика">#REF!</definedName>
    <definedName name="Названия">#REF!</definedName>
    <definedName name="назначение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0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2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5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6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6_1">"#REF!"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20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21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6">"#REF!"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7">"#REF!"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#REF!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а_1">#REF!</definedName>
    <definedName name="Наименование_объекта_7">#REF!</definedName>
    <definedName name="Наименование_объектной_сметы">#REF!</definedName>
    <definedName name="Наименование_организации_заказчика">#REF!</definedName>
    <definedName name="Наименование_очереди">#REF!</definedName>
    <definedName name="Наименование_проектной_организаци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ительства">#REF!</definedName>
    <definedName name="Наименование_стройки">#REF!</definedName>
    <definedName name="накладные">#REF!</definedName>
    <definedName name="Накладные_расходы">#REF!</definedName>
    <definedName name="Накладные_расходы_1">#REF!</definedName>
    <definedName name="Накладные_расходы_1_1">#REF!</definedName>
    <definedName name="Накладные_расходы_1_7">#REF!</definedName>
    <definedName name="Накладные_расходы_2">#REF!</definedName>
    <definedName name="Накладные_расходы_2_1">#REF!</definedName>
    <definedName name="Накладные_расходы_2_7">#REF!</definedName>
    <definedName name="Накрутка1">#REF!</definedName>
    <definedName name="Налоги">#REF!</definedName>
    <definedName name="Налоги_Анкей">#REF!</definedName>
    <definedName name="налогсебист">#REF!</definedName>
    <definedName name="налпольз">#REF!</definedName>
    <definedName name="налпольз_1">#REF!</definedName>
    <definedName name="налпольз_7">#REF!</definedName>
    <definedName name="напар">#REF!</definedName>
    <definedName name="Напк2">#REF!</definedName>
    <definedName name="наружка">#REF!</definedName>
    <definedName name="насос">#REF!</definedName>
    <definedName name="Настя">#REF!</definedName>
    <definedName name="натаа">#REF!</definedName>
    <definedName name="натаа_14">"#REF!"</definedName>
    <definedName name="натаа_38">#N/A</definedName>
    <definedName name="науки">#REF!</definedName>
    <definedName name="НАЧ_ИО">#REF!</definedName>
    <definedName name="НАЧ_ИО_РД">#REF!</definedName>
    <definedName name="НАЧ_МО">#REF!</definedName>
    <definedName name="НАЧ_МО_РД">#REF!</definedName>
    <definedName name="НАЧ_ОО">#REF!</definedName>
    <definedName name="НАЧ_ОО_РД">#REF!</definedName>
    <definedName name="НАЧ_ОР">#REF!</definedName>
    <definedName name="НАЧ_ОР_РД">#REF!</definedName>
    <definedName name="НАЧ_ОТД">#REF!</definedName>
    <definedName name="НАЧ_ПО">#REF!</definedName>
    <definedName name="НАЧ_ПО_РД">#REF!</definedName>
    <definedName name="НАЧ_ТО">#REF!</definedName>
    <definedName name="НАЧ_ТО_РД">#REF!</definedName>
    <definedName name="нач1">#REF!</definedName>
    <definedName name="нач3">#REF!</definedName>
    <definedName name="начало">#REF!</definedName>
    <definedName name="началоАЛ">#REF!</definedName>
    <definedName name="началоСЛ">#REF!</definedName>
    <definedName name="НВ">#REF!</definedName>
    <definedName name="нвле">#REF!</definedName>
    <definedName name="нгагл">#REF!</definedName>
    <definedName name="нгещш">#REF!</definedName>
    <definedName name="нгло">#REF!</definedName>
    <definedName name="нго">#REF!</definedName>
    <definedName name="нгпнрап">#REF!</definedName>
    <definedName name="нгш">#REF!</definedName>
    <definedName name="Ндевицк_крА">#REF!</definedName>
    <definedName name="Ндевицк_крБ">#REF!</definedName>
    <definedName name="Ндевицк_крВ">#REF!</definedName>
    <definedName name="Ндевицк_крГ">#REF!</definedName>
    <definedName name="Ндевицк_крД">#REF!</definedName>
    <definedName name="Ндевицк_крЕ">#REF!</definedName>
    <definedName name="Ндевицк_крЖ">#REF!</definedName>
    <definedName name="НДС">#REF!</definedName>
    <definedName name="НДС_1">"#REF!"</definedName>
    <definedName name="НДС_10">#REF!</definedName>
    <definedName name="НДС_12">#REF!</definedName>
    <definedName name="НДС_14">"#REF!"</definedName>
    <definedName name="НДС_15">#REF!</definedName>
    <definedName name="НДС_16">#REF!</definedName>
    <definedName name="НДС_16_1">"#REF!"</definedName>
    <definedName name="НДС_2">"#REF!"</definedName>
    <definedName name="НДС_20">#REF!</definedName>
    <definedName name="НДС_21">#REF!</definedName>
    <definedName name="НДС_38">#N/A</definedName>
    <definedName name="НДС_6">"#REF!"</definedName>
    <definedName name="НДС_7">"#REF!"</definedName>
    <definedName name="НДС_в_том_числе">#REF!</definedName>
    <definedName name="НДС_ГП">#REF!</definedName>
    <definedName name="НДС1">#REF!</definedName>
    <definedName name="Ндц">#REF!</definedName>
    <definedName name="Ндц2">#REF!</definedName>
    <definedName name="не_рек">#REF!</definedName>
    <definedName name="неблаг">#REF!</definedName>
    <definedName name="Неблаг_период">#REF!</definedName>
    <definedName name="нево">#REF!</definedName>
    <definedName name="некрапр">#REF!</definedName>
    <definedName name="неоукено">#REF!</definedName>
    <definedName name="Непредв">#REF!</definedName>
    <definedName name="Непредв_расх">#REF!</definedName>
    <definedName name="нер">#REF!</definedName>
    <definedName name="нет">#REF!</definedName>
    <definedName name="неуо">#REF!</definedName>
    <definedName name="нефтесбор">#REF!</definedName>
    <definedName name="Нефть">#REF!</definedName>
    <definedName name="Нзак">#REF!</definedName>
    <definedName name="Нижегородская_область">#REF!</definedName>
    <definedName name="Нижегородский_филиал_СОС">#REF!</definedName>
    <definedName name="Нижняя_часть">#REF!</definedName>
    <definedName name="нии">#REF!</definedName>
    <definedName name="НК">#REF!</definedName>
    <definedName name="нке">#REF!</definedName>
    <definedName name="нкеу">#REF!</definedName>
    <definedName name="нкеуу">#REF!</definedName>
    <definedName name="ННакладные">#REF!</definedName>
    <definedName name="ннен">#REF!</definedName>
    <definedName name="ннн">#REF!</definedName>
    <definedName name="нннн">#REF!</definedName>
    <definedName name="ннннг">#REF!</definedName>
    <definedName name="нннннннн">#REF!</definedName>
    <definedName name="но">#REF!</definedName>
    <definedName name="нов" hidden="1">{#N/A,#N/A,FALSE,"Шаблон_Спец1"}</definedName>
    <definedName name="нов_база">#REF!</definedName>
    <definedName name="новая">#REF!</definedName>
    <definedName name="Новгородская_область">#REF!</definedName>
    <definedName name="Новое" hidden="1">{#N/A,#N/A,FALSE,"Приложение к справке"}</definedName>
    <definedName name="Новороссийск">#REF!</definedName>
    <definedName name="Новосибирская_область">#REF!</definedName>
    <definedName name="Новосибирская_область_1">#REF!</definedName>
    <definedName name="Новосибирский" hidden="1">#REF!</definedName>
    <definedName name="новый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новыйадрес">#REF!</definedName>
    <definedName name="Номер">kkkk</definedName>
    <definedName name="Номер_договора">#REF!</definedName>
    <definedName name="Номер_договора_1">"#REF!"</definedName>
    <definedName name="Номер_договора_10">#REF!</definedName>
    <definedName name="Номер_договора_12">#REF!</definedName>
    <definedName name="Номер_договора_15">#REF!</definedName>
    <definedName name="Номер_договора_16">#REF!</definedName>
    <definedName name="Номер_договора_16_1">"#REF!"</definedName>
    <definedName name="Номер_договора_2">"#REF!"</definedName>
    <definedName name="Номер_договора_20">#REF!</definedName>
    <definedName name="Номер_договора_21">#REF!</definedName>
    <definedName name="Номер_договора_3">"#REF!"</definedName>
    <definedName name="Номер_договора_6">"#REF!"</definedName>
    <definedName name="Номер_договора_7">"#REF!"</definedName>
    <definedName name="Номер_пп">#REF!</definedName>
    <definedName name="Номер_раздела">#REF!</definedName>
    <definedName name="НомерДоговора">#REF!</definedName>
    <definedName name="номсм1">#REF!</definedName>
    <definedName name="номсм10">#REF!</definedName>
    <definedName name="номсм11">#REF!</definedName>
    <definedName name="номсм12">#REF!</definedName>
    <definedName name="номсм13">#REF!</definedName>
    <definedName name="номсм14">#REF!</definedName>
    <definedName name="номсм14_1">#REF!</definedName>
    <definedName name="номсм14_2">#REF!</definedName>
    <definedName name="номсм14_3">#REF!</definedName>
    <definedName name="номсм15">#REF!</definedName>
    <definedName name="номсм16">#REF!</definedName>
    <definedName name="номсм17">#REF!</definedName>
    <definedName name="номсм18">#REF!</definedName>
    <definedName name="номсм19">#REF!</definedName>
    <definedName name="номсм2">#REF!</definedName>
    <definedName name="номсм20">#REF!</definedName>
    <definedName name="номсм21">#REF!</definedName>
    <definedName name="номсм22">#REF!</definedName>
    <definedName name="номсм23">#REF!</definedName>
    <definedName name="номсм24">#REF!</definedName>
    <definedName name="номсм25">#REF!</definedName>
    <definedName name="номсм26">#REF!</definedName>
    <definedName name="номсм27">#REF!</definedName>
    <definedName name="номсм28">#REF!</definedName>
    <definedName name="номсм29">#REF!</definedName>
    <definedName name="номсм3">#REF!</definedName>
    <definedName name="номсм30">#REF!</definedName>
    <definedName name="номсм31">#REF!</definedName>
    <definedName name="номсм32">#REF!</definedName>
    <definedName name="номсм33">#REF!</definedName>
    <definedName name="номсм34">#REF!</definedName>
    <definedName name="номсм35">#REF!</definedName>
    <definedName name="номсм36">#REF!</definedName>
    <definedName name="номсм37">#REF!</definedName>
    <definedName name="номсм38">#REF!</definedName>
    <definedName name="номсм39">#REF!</definedName>
    <definedName name="номсм4">#REF!</definedName>
    <definedName name="номсм40">#REF!</definedName>
    <definedName name="номсм41">#REF!</definedName>
    <definedName name="номсм5">#REF!</definedName>
    <definedName name="номсм6">#REF!</definedName>
    <definedName name="номсм7">#REF!</definedName>
    <definedName name="номсм8">#REF!</definedName>
    <definedName name="номсм9">#REF!</definedName>
    <definedName name="н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_прибыли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ормачас">"#REF!"</definedName>
    <definedName name="Нпоапк">#REF!</definedName>
    <definedName name="Нпокп">#REF!</definedName>
    <definedName name="нпоп">#REF!</definedName>
    <definedName name="НПсв">#REF!</definedName>
    <definedName name="НПсв2">#REF!</definedName>
    <definedName name="Нпудц">#REF!</definedName>
    <definedName name="Нпудц2">#REF!</definedName>
    <definedName name="нр">граж</definedName>
    <definedName name="нррр">#REF!</definedName>
    <definedName name="нс">#REF!</definedName>
    <definedName name="Нсапк">#REF!</definedName>
    <definedName name="Нсдц">#REF!</definedName>
    <definedName name="Нспоапк">#REF!</definedName>
    <definedName name="Нспокп">#REF!</definedName>
    <definedName name="Нспу">#REF!</definedName>
    <definedName name="Нсстр">#REF!</definedName>
    <definedName name="Нстр">#REF!</definedName>
    <definedName name="Нстр2">#REF!</definedName>
    <definedName name="НУС_01">#REF!</definedName>
    <definedName name="Нусмань_крА">#REF!</definedName>
    <definedName name="Нусмань_крБ">#REF!</definedName>
    <definedName name="Нусмань_крВ">#REF!</definedName>
    <definedName name="Нусмань_крГ">#REF!</definedName>
    <definedName name="Нусмань_крД">#REF!</definedName>
    <definedName name="Нусмань_крЕ">#REF!</definedName>
    <definedName name="Нусмань_крЖ">#REF!</definedName>
    <definedName name="Нхопер_крА">#REF!</definedName>
    <definedName name="Нхопер_крБ">#REF!</definedName>
    <definedName name="Нхопер_крВ">#REF!</definedName>
    <definedName name="Нхопер_крГ">#REF!</definedName>
    <definedName name="Нхопер_крД">#REF!</definedName>
    <definedName name="Нхопер_крЕ">#REF!</definedName>
    <definedName name="Нхопер_крЖ">#REF!</definedName>
    <definedName name="НЦСГ">#REF!</definedName>
    <definedName name="НЦСГ_Е">#REF!</definedName>
    <definedName name="о">#REF!</definedName>
    <definedName name="о_1">#REF!</definedName>
    <definedName name="О_1_1">#REF!</definedName>
    <definedName name="о_4">#REF!</definedName>
    <definedName name="о_7">#REF!</definedName>
    <definedName name="оа">#REF!</definedName>
    <definedName name="об">#REF!</definedName>
    <definedName name="об_1">#REF!</definedName>
    <definedName name="об_4">#REF!</definedName>
    <definedName name="об_7">#REF!</definedName>
    <definedName name="ОБ_Общепроиз">85734</definedName>
    <definedName name="ОБ_Прямых">844851</definedName>
    <definedName name="обл">#REF!</definedName>
    <definedName name="_xlnm.Print_Area" localSheetId="0">'2'!$A$1:$N$47</definedName>
    <definedName name="_xlnm.Print_Area">#REF!</definedName>
    <definedName name="Область_печати_ИМ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22">#REF!</definedName>
    <definedName name="обмен">#REF!</definedName>
    <definedName name="Обмерыпоформе3п">#REF!</definedName>
    <definedName name="обор">#REF!</definedName>
    <definedName name="ОБОР06.">#REF!</definedName>
    <definedName name="ОБОР09.">#REF!</definedName>
    <definedName name="ОБОР18.">#REF!</definedName>
    <definedName name="ОБОР25.">#REF!</definedName>
    <definedName name="оборудование">#REF!,#REF!,#REF!,#REF!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нование_поправки">#REF!</definedName>
    <definedName name="обпобр">#REF!</definedName>
    <definedName name="Образец">#REF!</definedName>
    <definedName name="обслуживание_копировальной_и_компьютерной_техники_3_2_факт">133</definedName>
    <definedName name="обсм11">#REF!</definedName>
    <definedName name="обсм12">#REF!</definedName>
    <definedName name="обсм14">#REF!</definedName>
    <definedName name="обсм14_1">#REF!</definedName>
    <definedName name="обсм14_2">#REF!</definedName>
    <definedName name="обсм14_3">#REF!</definedName>
    <definedName name="обсм15">#REF!</definedName>
    <definedName name="обсм17">#REF!</definedName>
    <definedName name="обсм2">#REF!</definedName>
    <definedName name="обсм21">#REF!</definedName>
    <definedName name="обсм22">#REF!</definedName>
    <definedName name="обсм23">#REF!</definedName>
    <definedName name="обсм24">#REF!</definedName>
    <definedName name="обсм25">#REF!</definedName>
    <definedName name="обсм26">#REF!</definedName>
    <definedName name="обсм27">#REF!</definedName>
    <definedName name="обсм28">#REF!</definedName>
    <definedName name="обсм29">#REF!</definedName>
    <definedName name="обсм3">#REF!</definedName>
    <definedName name="обсм30">#REF!</definedName>
    <definedName name="обсм31">#REF!</definedName>
    <definedName name="обсм32">#REF!</definedName>
    <definedName name="обсм33">#REF!</definedName>
    <definedName name="обсм34">#REF!</definedName>
    <definedName name="обсм35">#REF!</definedName>
    <definedName name="обсм36">#REF!</definedName>
    <definedName name="обсм37">#REF!</definedName>
    <definedName name="обсм38">#REF!</definedName>
    <definedName name="обсм39">#REF!</definedName>
    <definedName name="обсм5">#REF!</definedName>
    <definedName name="обсм7">#REF!</definedName>
    <definedName name="обсм8">#REF!</definedName>
    <definedName name="обсм9">#REF!</definedName>
    <definedName name="обустройство_устья">#REF!</definedName>
    <definedName name="обустройство_устья___0">#REF!</definedName>
    <definedName name="обустройство_устья___8">#REF!</definedName>
    <definedName name="общ_МПА_П">#REF!</definedName>
    <definedName name="общая">#REF!</definedName>
    <definedName name="общая_14">#N/A</definedName>
    <definedName name="общая_38">#N/A</definedName>
    <definedName name="Общаясп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Объездн.дор.">#REF!</definedName>
    <definedName name="Объездн.дор._4">#REF!</definedName>
    <definedName name="Объект">#REF!</definedName>
    <definedName name="ОбъектАдрес">#REF!</definedName>
    <definedName name="Объекты">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__0_1">#REF!</definedName>
    <definedName name="объем___0___0___0___0___0_10">#REF!</definedName>
    <definedName name="объем___0___0___0___0___0_12">#REF!</definedName>
    <definedName name="объем___0___0___0___0___0_15">#REF!</definedName>
    <definedName name="объем___0___0___0___0___0_16">#REF!</definedName>
    <definedName name="объем___0___0___0___0___0_16_1">"#REF!"</definedName>
    <definedName name="объем___0___0___0___0___0_20">#REF!</definedName>
    <definedName name="объем___0___0___0___0___0_21">#REF!</definedName>
    <definedName name="объем___0___0___0___0___0_6">"#REF!"</definedName>
    <definedName name="объем___0___0___0___0___0_7">"#REF!"</definedName>
    <definedName name="объем___0___0___0___0_1">#REF!</definedName>
    <definedName name="объем___0___0___0___0_10">#REF!</definedName>
    <definedName name="объем___0___0___0___0_12">#REF!</definedName>
    <definedName name="объем___0___0___0___0_15">#REF!</definedName>
    <definedName name="объем___0___0___0___0_16">#REF!</definedName>
    <definedName name="объем___0___0___0___0_16_1">"#REF!"</definedName>
    <definedName name="объем___0___0___0___0_20">#REF!</definedName>
    <definedName name="объем___0___0___0___0_21">#REF!</definedName>
    <definedName name="объем___0___0___0___0_6">"#REF!"</definedName>
    <definedName name="объем___0___0___0___0_7">"#REF!"</definedName>
    <definedName name="объем___0___0___0___1">#REF!</definedName>
    <definedName name="объем___0___0___0___1_1">#REF!</definedName>
    <definedName name="объем___0___0___0___3">#REF!</definedName>
    <definedName name="объем___0___0___0___3_10">#REF!</definedName>
    <definedName name="объем___0___0___0___3_12">#REF!</definedName>
    <definedName name="объем___0___0___0___3_15">#REF!</definedName>
    <definedName name="объем___0___0___0___3_16">#REF!</definedName>
    <definedName name="объем___0___0___0___3_16_1">"#REF!"</definedName>
    <definedName name="объем___0___0___0___3_20">#REF!</definedName>
    <definedName name="объем___0___0___0___3_21">#REF!</definedName>
    <definedName name="объем___0___0___0___3_6">"#REF!"</definedName>
    <definedName name="объем___0___0___0___3_7">"#REF!"</definedName>
    <definedName name="объем___0___0___0___5">#REF!</definedName>
    <definedName name="объем___0___0___0___5_1">#REF!</definedName>
    <definedName name="объем___0___0___0_1">#REF!</definedName>
    <definedName name="объем___0___0___0_1_1">#REF!</definedName>
    <definedName name="объем___0___0___0_1_1_1">#REF!</definedName>
    <definedName name="объем___0___0___0_10">#REF!</definedName>
    <definedName name="объем___0___0___0_12">#REF!</definedName>
    <definedName name="объем___0___0___0_15">#REF!</definedName>
    <definedName name="объем___0___0___0_16">#REF!</definedName>
    <definedName name="объем___0___0___0_16_1">"#REF!"</definedName>
    <definedName name="объем___0___0___0_20">#REF!</definedName>
    <definedName name="объем___0___0___0_21">#REF!</definedName>
    <definedName name="объем___0___0___0_5">#REF!</definedName>
    <definedName name="объем___0___0___0_5_1">#REF!</definedName>
    <definedName name="объем___0___0___0_6">"#REF!"</definedName>
    <definedName name="объем___0___0___0_7">"#REF!"</definedName>
    <definedName name="объем___0___0___1">#REF!</definedName>
    <definedName name="объем___0___0___1_1">#REF!</definedName>
    <definedName name="объем___0___0___2">#REF!</definedName>
    <definedName name="объем___0___0___2_1">#REF!</definedName>
    <definedName name="объем___0___0___2_10">#REF!</definedName>
    <definedName name="объем___0___0___2_12">#REF!</definedName>
    <definedName name="объем___0___0___2_15">#REF!</definedName>
    <definedName name="объем___0___0___2_16">#REF!</definedName>
    <definedName name="объем___0___0___2_16_1">"#REF!"</definedName>
    <definedName name="объем___0___0___2_20">#REF!</definedName>
    <definedName name="объем___0___0___2_21">#REF!</definedName>
    <definedName name="объем___0___0___2_6">"#REF!"</definedName>
    <definedName name="объем___0___0___2_7">"#REF!"</definedName>
    <definedName name="объем___0___0___3">#REF!</definedName>
    <definedName name="объем___0___0___3___0">#REF!</definedName>
    <definedName name="объем___0___0___3___0_10">#REF!</definedName>
    <definedName name="объем___0___0___3___0_12">#REF!</definedName>
    <definedName name="объем___0___0___3___0_15">#REF!</definedName>
    <definedName name="объем___0___0___3___0_16">#REF!</definedName>
    <definedName name="объем___0___0___3___0_16_1">"#REF!"</definedName>
    <definedName name="объем___0___0___3___0_20">#REF!</definedName>
    <definedName name="объем___0___0___3___0_21">#REF!</definedName>
    <definedName name="объем___0___0___3___0_6">"#REF!"</definedName>
    <definedName name="объем___0___0___3___0_7">"#REF!"</definedName>
    <definedName name="объем___0___0___3_1">#REF!</definedName>
    <definedName name="объем___0___0___3_10">#REF!</definedName>
    <definedName name="объем___0___0___3_12">#REF!</definedName>
    <definedName name="объем___0___0___3_15">#REF!</definedName>
    <definedName name="объем___0___0___3_16">#REF!</definedName>
    <definedName name="объем___0___0___3_16_1">"#REF!"</definedName>
    <definedName name="объем___0___0___3_20">#REF!</definedName>
    <definedName name="объем___0___0___3_21">#REF!</definedName>
    <definedName name="объем___0___0___3_6">"#REF!"</definedName>
    <definedName name="объем___0___0___3_7">"#REF!"</definedName>
    <definedName name="объем___0___0___4">#REF!</definedName>
    <definedName name="объем___0___0___4_1">#REF!</definedName>
    <definedName name="объем___0___0___4_10">#REF!</definedName>
    <definedName name="объем___0___0___4_12">#REF!</definedName>
    <definedName name="объем___0___0___4_15">#REF!</definedName>
    <definedName name="объем___0___0___4_16">#REF!</definedName>
    <definedName name="объем___0___0___4_16_1">"#REF!"</definedName>
    <definedName name="объем___0___0___4_20">#REF!</definedName>
    <definedName name="объем___0___0___4_21">#REF!</definedName>
    <definedName name="объем___0___0___4_6">"#REF!"</definedName>
    <definedName name="объем___0___0___4_7">"#REF!"</definedName>
    <definedName name="объем___0___0___5">#REF!</definedName>
    <definedName name="объем___0___0___5_1">#REF!</definedName>
    <definedName name="объем___0___0___5_10">#REF!</definedName>
    <definedName name="объем___0___0___5_12">#REF!</definedName>
    <definedName name="объем___0___0___5_15">#REF!</definedName>
    <definedName name="объем___0___0___5_16">#REF!</definedName>
    <definedName name="объем___0___0___5_16_1">"#REF!"</definedName>
    <definedName name="объем___0___0___5_20">#REF!</definedName>
    <definedName name="объем___0___0___5_21">#REF!</definedName>
    <definedName name="объем___0___0___5_6">"#REF!"</definedName>
    <definedName name="объем___0___0___5_7">"#REF!"</definedName>
    <definedName name="объем___0___0___6">#REF!</definedName>
    <definedName name="объем___0___0___6_10">#REF!</definedName>
    <definedName name="объем___0___0___6_12">#REF!</definedName>
    <definedName name="объем___0___0___6_15">#REF!</definedName>
    <definedName name="объем___0___0___6_16">#REF!</definedName>
    <definedName name="объем___0___0___6_16_1">"#REF!"</definedName>
    <definedName name="объем___0___0___6_20">#REF!</definedName>
    <definedName name="объем___0___0___6_21">#REF!</definedName>
    <definedName name="объем___0___0___6_6">"#REF!"</definedName>
    <definedName name="объем___0___0___6_7">"#REF!"</definedName>
    <definedName name="объем___0___0___7">#REF!</definedName>
    <definedName name="объем___0___0___7_10">#REF!</definedName>
    <definedName name="объем___0___0___7_12">#REF!</definedName>
    <definedName name="объем___0___0___7_15">#REF!</definedName>
    <definedName name="объем___0___0___7_16">#REF!</definedName>
    <definedName name="объем___0___0___7_16_1">"#REF!"</definedName>
    <definedName name="объем___0___0___7_20">#REF!</definedName>
    <definedName name="объем___0___0___7_21">#REF!</definedName>
    <definedName name="объем___0___0___7_6">"#REF!"</definedName>
    <definedName name="объем___0___0___7_7">"#REF!"</definedName>
    <definedName name="объем___0___0___8">#REF!</definedName>
    <definedName name="объем___0___0___8_10">#REF!</definedName>
    <definedName name="объем___0___0___8_12">#REF!</definedName>
    <definedName name="объем___0___0___8_15">#REF!</definedName>
    <definedName name="объем___0___0___8_16">#REF!</definedName>
    <definedName name="объем___0___0___8_16_1">"#REF!"</definedName>
    <definedName name="объем___0___0___8_20">#REF!</definedName>
    <definedName name="объем___0___0___8_21">#REF!</definedName>
    <definedName name="объем___0___0___8_6">"#REF!"</definedName>
    <definedName name="объем___0___0___8_7">"#REF!"</definedName>
    <definedName name="объем___0___0___9">#REF!</definedName>
    <definedName name="объем___0___0___9_10">#REF!</definedName>
    <definedName name="объем___0___0___9_12">#REF!</definedName>
    <definedName name="объем___0___0___9_15">#REF!</definedName>
    <definedName name="объем___0___0___9_16">#REF!</definedName>
    <definedName name="объем___0___0___9_16_1">"#REF!"</definedName>
    <definedName name="объем___0___0___9_20">#REF!</definedName>
    <definedName name="объем___0___0___9_21">#REF!</definedName>
    <definedName name="объем___0___0___9_6">"#REF!"</definedName>
    <definedName name="объем___0___0___9_7">"#REF!"</definedName>
    <definedName name="объем___0___0_1">#REF!</definedName>
    <definedName name="объем___0___0_1_1">#REF!</definedName>
    <definedName name="объем___0___0_1_1_1">#REF!</definedName>
    <definedName name="объем___0___0_10">#REF!</definedName>
    <definedName name="объем___0___0_12">#REF!</definedName>
    <definedName name="объем___0___0_15">#REF!</definedName>
    <definedName name="объем___0___0_16">#REF!</definedName>
    <definedName name="объем___0___0_16_1">"#REF!"</definedName>
    <definedName name="объем___0___0_20">#REF!</definedName>
    <definedName name="объем___0___0_21">#REF!</definedName>
    <definedName name="объем___0___0_3">#REF!</definedName>
    <definedName name="объем___0___0_3_1">#REF!</definedName>
    <definedName name="объем___0___0_5">#REF!</definedName>
    <definedName name="объем___0___0_5_1">#REF!</definedName>
    <definedName name="объем___0___0_6">"#REF!"</definedName>
    <definedName name="объем___0___0_7">"#REF!"</definedName>
    <definedName name="объем___0___1">#REF!</definedName>
    <definedName name="объем___0___1___0">#REF!</definedName>
    <definedName name="объем___0___1___0_1">#REF!</definedName>
    <definedName name="объем___0___1___0_10">#REF!</definedName>
    <definedName name="объем___0___1___0_12">#REF!</definedName>
    <definedName name="объем___0___1___0_15">#REF!</definedName>
    <definedName name="объем___0___1___0_16">#REF!</definedName>
    <definedName name="объем___0___1___0_16_1">"#REF!"</definedName>
    <definedName name="объем___0___1___0_20">#REF!</definedName>
    <definedName name="объем___0___1___0_21">#REF!</definedName>
    <definedName name="объем___0___1___0_6">"#REF!"</definedName>
    <definedName name="объем___0___1___0_7">"#REF!"</definedName>
    <definedName name="объем___0___1_1">#REF!</definedName>
    <definedName name="объем___0___1_10">#REF!</definedName>
    <definedName name="объем___0___1_12">#REF!</definedName>
    <definedName name="объем___0___1_15">#REF!</definedName>
    <definedName name="объем___0___1_16">#REF!</definedName>
    <definedName name="объем___0___1_16_1">"#REF!"</definedName>
    <definedName name="объем___0___1_20">#REF!</definedName>
    <definedName name="объем___0___1_21">#REF!</definedName>
    <definedName name="объем___0___1_6">"#REF!"</definedName>
    <definedName name="объем___0___1_7">"#REF!"</definedName>
    <definedName name="объем___0___10">#REF!</definedName>
    <definedName name="объем___0___10_1">#REF!</definedName>
    <definedName name="объем___0___10_10">#REF!</definedName>
    <definedName name="объем___0___10_12">#REF!</definedName>
    <definedName name="объем___0___10_15">#REF!</definedName>
    <definedName name="объем___0___10_16">#REF!</definedName>
    <definedName name="объем___0___10_16_1">"#REF!"</definedName>
    <definedName name="объем___0___10_20">#REF!</definedName>
    <definedName name="объем___0___10_21">#REF!</definedName>
    <definedName name="объем___0___10_6">"#REF!"</definedName>
    <definedName name="объем___0___10_7">"#REF!"</definedName>
    <definedName name="объем___0___12">#REF!</definedName>
    <definedName name="объем___0___12_10">#REF!</definedName>
    <definedName name="объем___0___12_12">#REF!</definedName>
    <definedName name="объем___0___12_15">#REF!</definedName>
    <definedName name="объем___0___12_16">#REF!</definedName>
    <definedName name="объем___0___12_16_1">"#REF!"</definedName>
    <definedName name="объем___0___12_20">#REF!</definedName>
    <definedName name="объем___0___12_21">#REF!</definedName>
    <definedName name="объем___0___12_6">"#REF!"</definedName>
    <definedName name="объем___0___12_7">"#REF!"</definedName>
    <definedName name="объем___0___2">#REF!</definedName>
    <definedName name="объем___0___2___0">#REF!</definedName>
    <definedName name="объем___0___2___0___0">#REF!</definedName>
    <definedName name="объем___0___2___0___0_1">#REF!</definedName>
    <definedName name="объем___0___2___0___0_10">#REF!</definedName>
    <definedName name="объем___0___2___0___0_12">#REF!</definedName>
    <definedName name="объем___0___2___0___0_15">#REF!</definedName>
    <definedName name="объем___0___2___0___0_16">#REF!</definedName>
    <definedName name="объем___0___2___0___0_16_1">"#REF!"</definedName>
    <definedName name="объем___0___2___0___0_20">#REF!</definedName>
    <definedName name="объем___0___2___0___0_21">#REF!</definedName>
    <definedName name="объем___0___2___0___0_6">"#REF!"</definedName>
    <definedName name="объем___0___2___0___0_7">"#REF!"</definedName>
    <definedName name="объем___0___2___0_1">#REF!</definedName>
    <definedName name="объем___0___2___0_10">#REF!</definedName>
    <definedName name="объем___0___2___0_12">#REF!</definedName>
    <definedName name="объем___0___2___0_15">#REF!</definedName>
    <definedName name="объем___0___2___0_16">#REF!</definedName>
    <definedName name="объем___0___2___0_16_1">"#REF!"</definedName>
    <definedName name="объем___0___2___0_20">#REF!</definedName>
    <definedName name="объем___0___2___0_21">#REF!</definedName>
    <definedName name="объем___0___2___0_6">"#REF!"</definedName>
    <definedName name="объем___0___2___0_7">"#REF!"</definedName>
    <definedName name="объем___0___2___5">#REF!</definedName>
    <definedName name="объем___0___2___5_1">#REF!</definedName>
    <definedName name="объем___0___2___5_10">#REF!</definedName>
    <definedName name="объем___0___2___5_12">#REF!</definedName>
    <definedName name="объем___0___2___5_15">#REF!</definedName>
    <definedName name="объем___0___2___5_16">#REF!</definedName>
    <definedName name="объем___0___2___5_16_1">"#REF!"</definedName>
    <definedName name="объем___0___2___5_20">#REF!</definedName>
    <definedName name="объем___0___2___5_21">#REF!</definedName>
    <definedName name="объем___0___2___5_6">"#REF!"</definedName>
    <definedName name="объем___0___2___5_7">"#REF!"</definedName>
    <definedName name="объем___0___2_1">#REF!</definedName>
    <definedName name="объем___0___2_1_1">#REF!</definedName>
    <definedName name="объем___0___2_1_1_1">#REF!</definedName>
    <definedName name="объем___0___2_10">#REF!</definedName>
    <definedName name="объем___0___2_12">#REF!</definedName>
    <definedName name="объем___0___2_15">#REF!</definedName>
    <definedName name="объем___0___2_16">#REF!</definedName>
    <definedName name="объем___0___2_16_1">"#REF!"</definedName>
    <definedName name="объем___0___2_20">#REF!</definedName>
    <definedName name="объем___0___2_21">#REF!</definedName>
    <definedName name="объем___0___2_3">#REF!</definedName>
    <definedName name="объем___0___2_3_1">#REF!</definedName>
    <definedName name="объем___0___2_5">#REF!</definedName>
    <definedName name="объем___0___2_5_1">#REF!</definedName>
    <definedName name="объем___0___2_6">"#REF!"</definedName>
    <definedName name="объем___0___2_7">"#REF!"</definedName>
    <definedName name="объем___0___3">#REF!</definedName>
    <definedName name="объем___0___3___0">#REF!</definedName>
    <definedName name="объем___0___3___0_1">#REF!</definedName>
    <definedName name="объем___0___3___0_10">#REF!</definedName>
    <definedName name="объем___0___3___0_12">#REF!</definedName>
    <definedName name="объем___0___3___0_15">#REF!</definedName>
    <definedName name="объем___0___3___0_16">#REF!</definedName>
    <definedName name="объем___0___3___0_16_1">"#REF!"</definedName>
    <definedName name="объем___0___3___0_20">#REF!</definedName>
    <definedName name="объем___0___3___0_21">#REF!</definedName>
    <definedName name="объем___0___3___0_6">"#REF!"</definedName>
    <definedName name="объем___0___3___0_7">"#REF!"</definedName>
    <definedName name="объем___0___3___3">#REF!</definedName>
    <definedName name="объем___0___3___3_10">#REF!</definedName>
    <definedName name="объем___0___3___3_12">#REF!</definedName>
    <definedName name="объем___0___3___3_15">#REF!</definedName>
    <definedName name="объем___0___3___3_16">#REF!</definedName>
    <definedName name="объем___0___3___3_16_1">"#REF!"</definedName>
    <definedName name="объем___0___3___3_20">#REF!</definedName>
    <definedName name="объем___0___3___3_21">#REF!</definedName>
    <definedName name="объем___0___3___3_6">"#REF!"</definedName>
    <definedName name="объем___0___3___3_7">"#REF!"</definedName>
    <definedName name="объем___0___3___5">#REF!</definedName>
    <definedName name="объем___0___3___5_1">#REF!</definedName>
    <definedName name="объем___0___3_1">#REF!</definedName>
    <definedName name="объем___0___3_1_1">#REF!</definedName>
    <definedName name="объем___0___3_1_1_1">#REF!</definedName>
    <definedName name="объем___0___3_10">#REF!</definedName>
    <definedName name="объем___0___3_12">#REF!</definedName>
    <definedName name="объем___0___3_15">#REF!</definedName>
    <definedName name="объем___0___3_16">#REF!</definedName>
    <definedName name="объем___0___3_16_1">"#REF!"</definedName>
    <definedName name="объем___0___3_20">#REF!</definedName>
    <definedName name="объем___0___3_21">#REF!</definedName>
    <definedName name="объем___0___3_5">#REF!</definedName>
    <definedName name="объем___0___3_5_1">#REF!</definedName>
    <definedName name="объем___0___3_6">"#REF!"</definedName>
    <definedName name="объем___0___3_7">"#REF!"</definedName>
    <definedName name="объем___0___4">#REF!</definedName>
    <definedName name="объем___0___4___0">#REF!</definedName>
    <definedName name="объем___0___4___0_1">#REF!</definedName>
    <definedName name="объем___0___4___0_10">#REF!</definedName>
    <definedName name="объем___0___4___0_12">#REF!</definedName>
    <definedName name="объем___0___4___0_15">#REF!</definedName>
    <definedName name="объем___0___4___0_16">#REF!</definedName>
    <definedName name="объем___0___4___0_16_1">"#REF!"</definedName>
    <definedName name="объем___0___4___0_20">#REF!</definedName>
    <definedName name="объем___0___4___0_21">#REF!</definedName>
    <definedName name="объем___0___4___0_6">"#REF!"</definedName>
    <definedName name="объем___0___4___0_7">"#REF!"</definedName>
    <definedName name="объем___0___4___5">#REF!</definedName>
    <definedName name="объем___0___4___5_1">#REF!</definedName>
    <definedName name="объем___0___4___5_10">#REF!</definedName>
    <definedName name="объем___0___4___5_12">#REF!</definedName>
    <definedName name="объем___0___4___5_15">#REF!</definedName>
    <definedName name="объем___0___4___5_16">#REF!</definedName>
    <definedName name="объем___0___4___5_16_1">"#REF!"</definedName>
    <definedName name="объем___0___4___5_20">#REF!</definedName>
    <definedName name="объем___0___4___5_21">#REF!</definedName>
    <definedName name="объем___0___4___5_6">"#REF!"</definedName>
    <definedName name="объем___0___4___5_7">"#REF!"</definedName>
    <definedName name="объем___0___4_1">#REF!</definedName>
    <definedName name="объем___0___4_1_1">#REF!</definedName>
    <definedName name="объем___0___4_1_1_1">#REF!</definedName>
    <definedName name="объем___0___4_10">#REF!</definedName>
    <definedName name="объем___0___4_12">#REF!</definedName>
    <definedName name="объем___0___4_15">#REF!</definedName>
    <definedName name="объем___0___4_16">#REF!</definedName>
    <definedName name="объем___0___4_16_1">"#REF!"</definedName>
    <definedName name="объем___0___4_20">#REF!</definedName>
    <definedName name="объем___0___4_21">#REF!</definedName>
    <definedName name="объем___0___4_3">#REF!</definedName>
    <definedName name="объем___0___4_3_1">#REF!</definedName>
    <definedName name="объем___0___4_5">#REF!</definedName>
    <definedName name="объем___0___4_5_1">#REF!</definedName>
    <definedName name="объем___0___4_6">"#REF!"</definedName>
    <definedName name="объем___0___4_7">"#REF!"</definedName>
    <definedName name="объем___0___5">#REF!</definedName>
    <definedName name="объем___0___5___0">#REF!</definedName>
    <definedName name="объем___0___5___0_10">#REF!</definedName>
    <definedName name="объем___0___5___0_12">#REF!</definedName>
    <definedName name="объем___0___5___0_15">#REF!</definedName>
    <definedName name="объем___0___5___0_16">#REF!</definedName>
    <definedName name="объем___0___5___0_16_1">"#REF!"</definedName>
    <definedName name="объем___0___5___0_20">#REF!</definedName>
    <definedName name="объем___0___5___0_21">#REF!</definedName>
    <definedName name="объем___0___5___0_6">"#REF!"</definedName>
    <definedName name="объем___0___5___0_7">"#REF!"</definedName>
    <definedName name="объем___0___5_1">#REF!</definedName>
    <definedName name="объем___0___5_10">#REF!</definedName>
    <definedName name="объем___0___5_12">#REF!</definedName>
    <definedName name="объем___0___5_15">#REF!</definedName>
    <definedName name="объем___0___5_16">#REF!</definedName>
    <definedName name="объем___0___5_16_1">"#REF!"</definedName>
    <definedName name="объем___0___5_20">#REF!</definedName>
    <definedName name="объем___0___5_21">#REF!</definedName>
    <definedName name="объем___0___5_6">"#REF!"</definedName>
    <definedName name="объем___0___5_7">"#REF!"</definedName>
    <definedName name="объем___0___6">#REF!</definedName>
    <definedName name="объем___0___6___0">#REF!</definedName>
    <definedName name="объем___0___6___0_10">#REF!</definedName>
    <definedName name="объем___0___6___0_12">#REF!</definedName>
    <definedName name="объем___0___6___0_15">#REF!</definedName>
    <definedName name="объем___0___6___0_16">#REF!</definedName>
    <definedName name="объем___0___6___0_16_1">"#REF!"</definedName>
    <definedName name="объем___0___6___0_20">#REF!</definedName>
    <definedName name="объем___0___6___0_21">#REF!</definedName>
    <definedName name="объем___0___6___0_6">"#REF!"</definedName>
    <definedName name="объем___0___6___0_7">"#REF!"</definedName>
    <definedName name="объем___0___6_1">#REF!</definedName>
    <definedName name="объем___0___6_10">#REF!</definedName>
    <definedName name="объем___0___6_12">#REF!</definedName>
    <definedName name="объем___0___6_15">#REF!</definedName>
    <definedName name="объем___0___6_16">#REF!</definedName>
    <definedName name="объем___0___6_16_1">"#REF!"</definedName>
    <definedName name="объем___0___6_20">#REF!</definedName>
    <definedName name="объем___0___6_21">#REF!</definedName>
    <definedName name="объем___0___6_6">"#REF!"</definedName>
    <definedName name="объем___0___6_7">"#REF!"</definedName>
    <definedName name="объем___0___7">#REF!</definedName>
    <definedName name="объем___0___7_10">#REF!</definedName>
    <definedName name="объем___0___7_12">#REF!</definedName>
    <definedName name="объем___0___7_15">#REF!</definedName>
    <definedName name="объем___0___7_16">#REF!</definedName>
    <definedName name="объем___0___7_16_1">"#REF!"</definedName>
    <definedName name="объем___0___7_20">#REF!</definedName>
    <definedName name="объем___0___7_21">#REF!</definedName>
    <definedName name="объем___0___7_6">"#REF!"</definedName>
    <definedName name="объем___0___7_7">"#REF!"</definedName>
    <definedName name="объем___0___8">#REF!</definedName>
    <definedName name="объем___0___8___0">#REF!</definedName>
    <definedName name="объем___0___8___0_10">#REF!</definedName>
    <definedName name="объем___0___8___0_12">#REF!</definedName>
    <definedName name="объем___0___8___0_15">#REF!</definedName>
    <definedName name="объем___0___8___0_16">#REF!</definedName>
    <definedName name="объем___0___8___0_16_1">"#REF!"</definedName>
    <definedName name="объем___0___8___0_20">#REF!</definedName>
    <definedName name="объем___0___8___0_21">#REF!</definedName>
    <definedName name="объем___0___8___0_6">"#REF!"</definedName>
    <definedName name="объем___0___8___0_7">"#REF!"</definedName>
    <definedName name="объем___0___8_1">#REF!</definedName>
    <definedName name="объем___0___8_10">#REF!</definedName>
    <definedName name="объем___0___8_12">#REF!</definedName>
    <definedName name="объем___0___8_15">#REF!</definedName>
    <definedName name="объем___0___8_16">#REF!</definedName>
    <definedName name="объем___0___8_16_1">"#REF!"</definedName>
    <definedName name="объем___0___8_20">#REF!</definedName>
    <definedName name="объем___0___8_21">#REF!</definedName>
    <definedName name="объем___0___8_6">"#REF!"</definedName>
    <definedName name="объем___0___8_7">"#REF!"</definedName>
    <definedName name="объем___0___9">"$#ССЫЛ!.$M$1:$M$32000"</definedName>
    <definedName name="объем___0_1">#REF!</definedName>
    <definedName name="объем___0_1_1">#REF!</definedName>
    <definedName name="объем___0_10">#REF!</definedName>
    <definedName name="объем___0_12">#REF!</definedName>
    <definedName name="объем___0_15">#REF!</definedName>
    <definedName name="объем___0_16">#REF!</definedName>
    <definedName name="объем___0_16_1">"#REF!"</definedName>
    <definedName name="объем___0_20">#REF!</definedName>
    <definedName name="объем___0_21">#REF!</definedName>
    <definedName name="объем___0_3">#REF!</definedName>
    <definedName name="объем___0_3_1">#REF!</definedName>
    <definedName name="объем___0_5">#REF!</definedName>
    <definedName name="объем___0_5_1">#REF!</definedName>
    <definedName name="объем___0_6">"#REF!"</definedName>
    <definedName name="объем___0_7">"#REF!"</definedName>
    <definedName name="объем___1">#REF!</definedName>
    <definedName name="объем___1___0">#REF!</definedName>
    <definedName name="объем___1___0___0">#REF!</definedName>
    <definedName name="объем___1___0___0_1">#REF!</definedName>
    <definedName name="объем___1___0___0_10">#REF!</definedName>
    <definedName name="объем___1___0___0_12">#REF!</definedName>
    <definedName name="объем___1___0___0_15">#REF!</definedName>
    <definedName name="объем___1___0___0_16">#REF!</definedName>
    <definedName name="объем___1___0___0_16_1">"#REF!"</definedName>
    <definedName name="объем___1___0___0_20">#REF!</definedName>
    <definedName name="объем___1___0___0_21">#REF!</definedName>
    <definedName name="объем___1___0___0_6">"#REF!"</definedName>
    <definedName name="объем___1___0___0_7">"#REF!"</definedName>
    <definedName name="объем___1___0_1">#REF!</definedName>
    <definedName name="объем___1___0_10">#REF!</definedName>
    <definedName name="объем___1___0_12">#REF!</definedName>
    <definedName name="объем___1___0_15">#REF!</definedName>
    <definedName name="объем___1___0_16">#REF!</definedName>
    <definedName name="объем___1___0_16_1">"#REF!"</definedName>
    <definedName name="объем___1___0_20">#REF!</definedName>
    <definedName name="объем___1___0_21">#REF!</definedName>
    <definedName name="объем___1___0_6">"#REF!"</definedName>
    <definedName name="объем___1___0_7">"#REF!"</definedName>
    <definedName name="объем___1___1">#REF!</definedName>
    <definedName name="объем___1___1_1">#REF!</definedName>
    <definedName name="объем___1___5">#REF!</definedName>
    <definedName name="объем___1___5_1">#REF!</definedName>
    <definedName name="объем___1___5_10">#REF!</definedName>
    <definedName name="объем___1___5_12">#REF!</definedName>
    <definedName name="объем___1___5_15">#REF!</definedName>
    <definedName name="объем___1___5_16">#REF!</definedName>
    <definedName name="объем___1___5_16_1">"#REF!"</definedName>
    <definedName name="объем___1___5_20">#REF!</definedName>
    <definedName name="объем___1___5_21">#REF!</definedName>
    <definedName name="объем___1___5_6">"#REF!"</definedName>
    <definedName name="объем___1___5_7">"#REF!"</definedName>
    <definedName name="объем___1_1">#REF!</definedName>
    <definedName name="объем___1_1_1">#REF!</definedName>
    <definedName name="объем___1_1_1_1">#REF!</definedName>
    <definedName name="объем___1_10">#REF!</definedName>
    <definedName name="объем___1_12">#REF!</definedName>
    <definedName name="объем___1_15">#REF!</definedName>
    <definedName name="объем___1_16">#REF!</definedName>
    <definedName name="объем___1_16_1">"#REF!"</definedName>
    <definedName name="объем___1_20">#REF!</definedName>
    <definedName name="объем___1_21">#REF!</definedName>
    <definedName name="объем___1_3">#REF!</definedName>
    <definedName name="объем___1_3_1">#REF!</definedName>
    <definedName name="объем___1_5">#REF!</definedName>
    <definedName name="объем___1_5_1">#REF!</definedName>
    <definedName name="объем___1_6">"#REF!"</definedName>
    <definedName name="объем___1_7">"#REF!"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0___0_1">#REF!</definedName>
    <definedName name="объем___10___0___0___0_10">#REF!</definedName>
    <definedName name="объем___10___0___0___0_12">#REF!</definedName>
    <definedName name="объем___10___0___0___0_15">#REF!</definedName>
    <definedName name="объем___10___0___0___0_16">#REF!</definedName>
    <definedName name="объем___10___0___0___0_16_1">"#REF!"</definedName>
    <definedName name="объем___10___0___0___0_20">#REF!</definedName>
    <definedName name="объем___10___0___0___0_21">#REF!</definedName>
    <definedName name="объем___10___0___0___0_6">"#REF!"</definedName>
    <definedName name="объем___10___0___0___0_7">"#REF!"</definedName>
    <definedName name="объем___10___0___0_1">#REF!</definedName>
    <definedName name="объем___10___0___0_10">#REF!</definedName>
    <definedName name="объем___10___0___0_12">#REF!</definedName>
    <definedName name="объем___10___0___0_15">#REF!</definedName>
    <definedName name="объем___10___0___0_16">#REF!</definedName>
    <definedName name="объем___10___0___0_16_1">"#REF!"</definedName>
    <definedName name="объем___10___0___0_20">#REF!</definedName>
    <definedName name="объем___10___0___0_21">#REF!</definedName>
    <definedName name="объем___10___0___0_6">"#REF!"</definedName>
    <definedName name="объем___10___0___0_7">"#REF!"</definedName>
    <definedName name="объем___10___0___1">NA()</definedName>
    <definedName name="объем___10___0___5">NA()</definedName>
    <definedName name="объем___10___0_1">NA()</definedName>
    <definedName name="объем___10___0_1_1">NA()</definedName>
    <definedName name="объем___10___0_3">NA()</definedName>
    <definedName name="объем___10___0_5">NA()</definedName>
    <definedName name="объем___10___1">#REF!</definedName>
    <definedName name="объем___10___1_10">#REF!</definedName>
    <definedName name="объем___10___1_12">#REF!</definedName>
    <definedName name="объем___10___1_15">#REF!</definedName>
    <definedName name="объем___10___1_16">#REF!</definedName>
    <definedName name="объем___10___1_16_1">"#REF!"</definedName>
    <definedName name="объем___10___1_20">#REF!</definedName>
    <definedName name="объем___10___1_21">#REF!</definedName>
    <definedName name="объем___10___1_6">"#REF!"</definedName>
    <definedName name="объем___10___1_7">"#REF!"</definedName>
    <definedName name="объем___10___10">#REF!</definedName>
    <definedName name="объем___10___10_10">#REF!</definedName>
    <definedName name="объем___10___10_12">#REF!</definedName>
    <definedName name="объем___10___10_15">#REF!</definedName>
    <definedName name="объем___10___10_16">#REF!</definedName>
    <definedName name="объем___10___10_16_1">"#REF!"</definedName>
    <definedName name="объем___10___10_20">#REF!</definedName>
    <definedName name="объем___10___10_21">#REF!</definedName>
    <definedName name="объем___10___10_6">"#REF!"</definedName>
    <definedName name="объем___10___10_7">"#REF!"</definedName>
    <definedName name="объем___10___12">#REF!</definedName>
    <definedName name="объем___10___12_10">#REF!</definedName>
    <definedName name="объем___10___12_12">#REF!</definedName>
    <definedName name="объем___10___12_15">#REF!</definedName>
    <definedName name="объем___10___12_16">#REF!</definedName>
    <definedName name="объем___10___12_16_1">"#REF!"</definedName>
    <definedName name="объем___10___12_20">#REF!</definedName>
    <definedName name="объем___10___12_21">#REF!</definedName>
    <definedName name="объем___10___12_6">"#REF!"</definedName>
    <definedName name="объем___10___12_7">"#REF!"</definedName>
    <definedName name="объем___10___2">NA()</definedName>
    <definedName name="объем___10___4">NA()</definedName>
    <definedName name="объем___10___5">#REF!</definedName>
    <definedName name="объем___10___5_1">#REF!</definedName>
    <definedName name="объем___10___5_10">#REF!</definedName>
    <definedName name="объем___10___5_12">#REF!</definedName>
    <definedName name="объем___10___5_15">#REF!</definedName>
    <definedName name="объем___10___5_16">#REF!</definedName>
    <definedName name="объем___10___5_16_1">"#REF!"</definedName>
    <definedName name="объем___10___5_20">#REF!</definedName>
    <definedName name="объем___10___5_21">#REF!</definedName>
    <definedName name="объем___10___5_6">"#REF!"</definedName>
    <definedName name="объем___10___5_7">"#REF!"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NA()</definedName>
    <definedName name="объем___10_10">#REF!</definedName>
    <definedName name="объем___10_12">#REF!</definedName>
    <definedName name="объем___10_15">#REF!</definedName>
    <definedName name="объем___10_16">#REF!</definedName>
    <definedName name="объем___10_16_1">"#REF!"</definedName>
    <definedName name="объем___10_20">#REF!</definedName>
    <definedName name="объем___10_21">#REF!</definedName>
    <definedName name="объем___10_3">#REF!</definedName>
    <definedName name="объем___10_3_1">#REF!</definedName>
    <definedName name="объем___10_5">#REF!</definedName>
    <definedName name="объем___10_5_1">#REF!</definedName>
    <definedName name="объем___10_6">"#REF!"</definedName>
    <definedName name="объем___10_7">"#REF!"</definedName>
    <definedName name="объем___11">#REF!</definedName>
    <definedName name="объем___11___0">NA()</definedName>
    <definedName name="объем___11___10">#REF!</definedName>
    <definedName name="объем___11___10_10">#REF!</definedName>
    <definedName name="объем___11___10_12">#REF!</definedName>
    <definedName name="объем___11___10_15">#REF!</definedName>
    <definedName name="объем___11___10_16">#REF!</definedName>
    <definedName name="объем___11___10_16_1">"#REF!"</definedName>
    <definedName name="объем___11___10_20">#REF!</definedName>
    <definedName name="объем___11___10_21">#REF!</definedName>
    <definedName name="объем___11___10_6">"#REF!"</definedName>
    <definedName name="объем___11___10_7">"#REF!"</definedName>
    <definedName name="объем___11___2">#REF!</definedName>
    <definedName name="объем___11___2_10">#REF!</definedName>
    <definedName name="объем___11___2_12">#REF!</definedName>
    <definedName name="объем___11___2_15">#REF!</definedName>
    <definedName name="объем___11___2_16">#REF!</definedName>
    <definedName name="объем___11___2_16_1">"#REF!"</definedName>
    <definedName name="объем___11___2_20">#REF!</definedName>
    <definedName name="объем___11___2_21">#REF!</definedName>
    <definedName name="объем___11___2_6">"#REF!"</definedName>
    <definedName name="объем___11___2_7">"#REF!"</definedName>
    <definedName name="объем___11___4">#REF!</definedName>
    <definedName name="объем___11___4_10">#REF!</definedName>
    <definedName name="объем___11___4_12">#REF!</definedName>
    <definedName name="объем___11___4_15">#REF!</definedName>
    <definedName name="объем___11___4_16">#REF!</definedName>
    <definedName name="объем___11___4_16_1">"#REF!"</definedName>
    <definedName name="объем___11___4_20">#REF!</definedName>
    <definedName name="объем___11___4_21">#REF!</definedName>
    <definedName name="объем___11___4_6">"#REF!"</definedName>
    <definedName name="объем___11___4_7">"#REF!"</definedName>
    <definedName name="объем___11___6">#REF!</definedName>
    <definedName name="объем___11___6_10">#REF!</definedName>
    <definedName name="объем___11___6_12">#REF!</definedName>
    <definedName name="объем___11___6_15">#REF!</definedName>
    <definedName name="объем___11___6_16">#REF!</definedName>
    <definedName name="объем___11___6_16_1">"#REF!"</definedName>
    <definedName name="объем___11___6_20">#REF!</definedName>
    <definedName name="объем___11___6_21">#REF!</definedName>
    <definedName name="объем___11___6_6">"#REF!"</definedName>
    <definedName name="объем___11___6_7">"#REF!"</definedName>
    <definedName name="объем___11___8">#REF!</definedName>
    <definedName name="объем___11___8_10">#REF!</definedName>
    <definedName name="объем___11___8_12">#REF!</definedName>
    <definedName name="объем___11___8_15">#REF!</definedName>
    <definedName name="объем___11___8_16">#REF!</definedName>
    <definedName name="объем___11___8_16_1">"#REF!"</definedName>
    <definedName name="объем___11___8_20">#REF!</definedName>
    <definedName name="объем___11___8_21">#REF!</definedName>
    <definedName name="объем___11___8_6">"#REF!"</definedName>
    <definedName name="объем___11___8_7">"#REF!"</definedName>
    <definedName name="объем___11_1">#REF!</definedName>
    <definedName name="объем___11_10">#REF!</definedName>
    <definedName name="объем___11_12">#REF!</definedName>
    <definedName name="объем___11_15">#REF!</definedName>
    <definedName name="объем___11_16">#REF!</definedName>
    <definedName name="объем___11_16_1">"#REF!"</definedName>
    <definedName name="объем___11_20">#REF!</definedName>
    <definedName name="объем___11_21">#REF!</definedName>
    <definedName name="объем___11_6">"#REF!"</definedName>
    <definedName name="объем___11_7">"#REF!"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0___0_1">#REF!</definedName>
    <definedName name="объем___2___0___0___0___0_10">#REF!</definedName>
    <definedName name="объем___2___0___0___0___0_12">#REF!</definedName>
    <definedName name="объем___2___0___0___0___0_15">#REF!</definedName>
    <definedName name="объем___2___0___0___0___0_16">#REF!</definedName>
    <definedName name="объем___2___0___0___0___0_16_1">"#REF!"</definedName>
    <definedName name="объем___2___0___0___0___0_20">#REF!</definedName>
    <definedName name="объем___2___0___0___0___0_21">#REF!</definedName>
    <definedName name="объем___2___0___0___0___0_6">"#REF!"</definedName>
    <definedName name="объем___2___0___0___0___0_7">"#REF!"</definedName>
    <definedName name="объем___2___0___0___0_1">#REF!</definedName>
    <definedName name="объем___2___0___0___0_10">#REF!</definedName>
    <definedName name="объем___2___0___0___0_12">#REF!</definedName>
    <definedName name="объем___2___0___0___0_15">#REF!</definedName>
    <definedName name="объем___2___0___0___0_16">#REF!</definedName>
    <definedName name="объем___2___0___0___0_16_1">"#REF!"</definedName>
    <definedName name="объем___2___0___0___0_20">#REF!</definedName>
    <definedName name="объем___2___0___0___0_21">#REF!</definedName>
    <definedName name="объем___2___0___0___0_6">"#REF!"</definedName>
    <definedName name="объем___2___0___0___0_7">"#REF!"</definedName>
    <definedName name="объем___2___0___0___1">#REF!</definedName>
    <definedName name="объем___2___0___0___1_1">#REF!</definedName>
    <definedName name="объем___2___0___0___3">#REF!</definedName>
    <definedName name="объем___2___0___0___3_10">#REF!</definedName>
    <definedName name="объем___2___0___0___3_12">#REF!</definedName>
    <definedName name="объем___2___0___0___3_15">#REF!</definedName>
    <definedName name="объем___2___0___0___3_16">#REF!</definedName>
    <definedName name="объем___2___0___0___3_16_1">"#REF!"</definedName>
    <definedName name="объем___2___0___0___3_20">#REF!</definedName>
    <definedName name="объем___2___0___0___3_21">#REF!</definedName>
    <definedName name="объем___2___0___0___3_6">"#REF!"</definedName>
    <definedName name="объем___2___0___0___3_7">"#REF!"</definedName>
    <definedName name="объем___2___0___0___5">#REF!</definedName>
    <definedName name="объем___2___0___0___5_1">#REF!</definedName>
    <definedName name="объем___2___0___0_1">#REF!</definedName>
    <definedName name="объем___2___0___0_1_1">#REF!</definedName>
    <definedName name="объем___2___0___0_1_1_1">#REF!</definedName>
    <definedName name="объем___2___0___0_10">#REF!</definedName>
    <definedName name="объем___2___0___0_12">#REF!</definedName>
    <definedName name="объем___2___0___0_15">#REF!</definedName>
    <definedName name="объем___2___0___0_16">#REF!</definedName>
    <definedName name="объем___2___0___0_16_1">"#REF!"</definedName>
    <definedName name="объем___2___0___0_20">#REF!</definedName>
    <definedName name="объем___2___0___0_21">#REF!</definedName>
    <definedName name="объем___2___0___0_5">#REF!</definedName>
    <definedName name="объем___2___0___0_5_1">#REF!</definedName>
    <definedName name="объем___2___0___0_6">"#REF!"</definedName>
    <definedName name="объем___2___0___0_7">"#REF!"</definedName>
    <definedName name="объем___2___0___1">#REF!</definedName>
    <definedName name="объем___2___0___1_1">#REF!</definedName>
    <definedName name="объем___2___0___3">#REF!</definedName>
    <definedName name="объем___2___0___3_10">#REF!</definedName>
    <definedName name="объем___2___0___3_12">#REF!</definedName>
    <definedName name="объем___2___0___3_15">#REF!</definedName>
    <definedName name="объем___2___0___3_16">#REF!</definedName>
    <definedName name="объем___2___0___3_16_1">"#REF!"</definedName>
    <definedName name="объем___2___0___3_20">#REF!</definedName>
    <definedName name="объем___2___0___3_21">#REF!</definedName>
    <definedName name="объем___2___0___3_6">"#REF!"</definedName>
    <definedName name="объем___2___0___3_7">"#REF!"</definedName>
    <definedName name="объем___2___0___5">#REF!</definedName>
    <definedName name="объем___2___0___5_1">#REF!</definedName>
    <definedName name="объем___2___0___5_10">#REF!</definedName>
    <definedName name="объем___2___0___5_12">#REF!</definedName>
    <definedName name="объем___2___0___5_15">#REF!</definedName>
    <definedName name="объем___2___0___5_16">#REF!</definedName>
    <definedName name="объем___2___0___5_16_1">"#REF!"</definedName>
    <definedName name="объем___2___0___5_20">#REF!</definedName>
    <definedName name="объем___2___0___5_21">#REF!</definedName>
    <definedName name="объем___2___0___5_6">"#REF!"</definedName>
    <definedName name="объем___2___0___5_7">"#REF!"</definedName>
    <definedName name="объем___2___0___6">#REF!</definedName>
    <definedName name="объем___2___0___6_10">#REF!</definedName>
    <definedName name="объем___2___0___6_12">#REF!</definedName>
    <definedName name="объем___2___0___6_15">#REF!</definedName>
    <definedName name="объем___2___0___6_16">#REF!</definedName>
    <definedName name="объем___2___0___6_16_1">"#REF!"</definedName>
    <definedName name="объем___2___0___6_20">#REF!</definedName>
    <definedName name="объем___2___0___6_21">#REF!</definedName>
    <definedName name="объем___2___0___6_6">"#REF!"</definedName>
    <definedName name="объем___2___0___6_7">"#REF!"</definedName>
    <definedName name="объем___2___0___7">#REF!</definedName>
    <definedName name="объем___2___0___7_10">#REF!</definedName>
    <definedName name="объем___2___0___7_12">#REF!</definedName>
    <definedName name="объем___2___0___7_15">#REF!</definedName>
    <definedName name="объем___2___0___7_16">#REF!</definedName>
    <definedName name="объем___2___0___7_16_1">"#REF!"</definedName>
    <definedName name="объем___2___0___7_20">#REF!</definedName>
    <definedName name="объем___2___0___7_21">#REF!</definedName>
    <definedName name="объем___2___0___7_6">"#REF!"</definedName>
    <definedName name="объем___2___0___7_7">"#REF!"</definedName>
    <definedName name="объем___2___0___8">#REF!</definedName>
    <definedName name="объем___2___0___8_10">#REF!</definedName>
    <definedName name="объем___2___0___8_12">#REF!</definedName>
    <definedName name="объем___2___0___8_15">#REF!</definedName>
    <definedName name="объем___2___0___8_16">#REF!</definedName>
    <definedName name="объем___2___0___8_16_1">"#REF!"</definedName>
    <definedName name="объем___2___0___8_20">#REF!</definedName>
    <definedName name="объем___2___0___8_21">#REF!</definedName>
    <definedName name="объем___2___0___8_6">"#REF!"</definedName>
    <definedName name="объем___2___0___8_7">"#REF!"</definedName>
    <definedName name="объем___2___0___9">#REF!</definedName>
    <definedName name="объем___2___0___9_10">#REF!</definedName>
    <definedName name="объем___2___0___9_12">#REF!</definedName>
    <definedName name="объем___2___0___9_15">#REF!</definedName>
    <definedName name="объем___2___0___9_16">#REF!</definedName>
    <definedName name="объем___2___0___9_16_1">"#REF!"</definedName>
    <definedName name="объем___2___0___9_20">#REF!</definedName>
    <definedName name="объем___2___0___9_21">#REF!</definedName>
    <definedName name="объем___2___0___9_6">"#REF!"</definedName>
    <definedName name="объем___2___0___9_7">"#REF!"</definedName>
    <definedName name="объем___2___0_1">#REF!</definedName>
    <definedName name="объем___2___0_1_1">#REF!</definedName>
    <definedName name="объем___2___0_1_1_1">#REF!</definedName>
    <definedName name="объем___2___0_10">#REF!</definedName>
    <definedName name="объем___2___0_12">#REF!</definedName>
    <definedName name="объем___2___0_15">#REF!</definedName>
    <definedName name="объем___2___0_16">#REF!</definedName>
    <definedName name="объем___2___0_16_1">"#REF!"</definedName>
    <definedName name="объем___2___0_20">#REF!</definedName>
    <definedName name="объем___2___0_21">#REF!</definedName>
    <definedName name="объем___2___0_3">#REF!</definedName>
    <definedName name="объем___2___0_3_1">#REF!</definedName>
    <definedName name="объем___2___0_5">#REF!</definedName>
    <definedName name="объем___2___0_5_1">#REF!</definedName>
    <definedName name="объем___2___0_6">"#REF!"</definedName>
    <definedName name="объем___2___0_7">"#REF!"</definedName>
    <definedName name="объем___2___1">#REF!</definedName>
    <definedName name="объем___2___1___0">#REF!</definedName>
    <definedName name="объем___2___1___0_10">#REF!</definedName>
    <definedName name="объем___2___1___0_12">#REF!</definedName>
    <definedName name="объем___2___1___0_15">#REF!</definedName>
    <definedName name="объем___2___1___0_16">#REF!</definedName>
    <definedName name="объем___2___1___0_16_1">"#REF!"</definedName>
    <definedName name="объем___2___1___0_20">#REF!</definedName>
    <definedName name="объем___2___1___0_21">#REF!</definedName>
    <definedName name="объем___2___1___0_6">"#REF!"</definedName>
    <definedName name="объем___2___1___0_7">"#REF!"</definedName>
    <definedName name="объем___2___1_1">#REF!</definedName>
    <definedName name="объем___2___1_10">#REF!</definedName>
    <definedName name="объем___2___1_12">#REF!</definedName>
    <definedName name="объем___2___1_15">#REF!</definedName>
    <definedName name="объем___2___1_16">#REF!</definedName>
    <definedName name="объем___2___1_16_1">"#REF!"</definedName>
    <definedName name="объем___2___1_20">#REF!</definedName>
    <definedName name="объем___2___1_21">#REF!</definedName>
    <definedName name="объем___2___1_6">"#REF!"</definedName>
    <definedName name="объем___2___1_7">"#REF!"</definedName>
    <definedName name="объем___2___10">#REF!</definedName>
    <definedName name="объем___2___10_1">#REF!</definedName>
    <definedName name="объем___2___10_10">#REF!</definedName>
    <definedName name="объем___2___10_12">#REF!</definedName>
    <definedName name="объем___2___10_15">#REF!</definedName>
    <definedName name="объем___2___10_16">#REF!</definedName>
    <definedName name="объем___2___10_16_1">"#REF!"</definedName>
    <definedName name="объем___2___10_20">#REF!</definedName>
    <definedName name="объем___2___10_21">#REF!</definedName>
    <definedName name="объем___2___10_6">"#REF!"</definedName>
    <definedName name="объем___2___10_7">"#REF!"</definedName>
    <definedName name="объем___2___12">#REF!</definedName>
    <definedName name="объем___2___12_10">#REF!</definedName>
    <definedName name="объем___2___12_12">#REF!</definedName>
    <definedName name="объем___2___12_15">#REF!</definedName>
    <definedName name="объем___2___12_16">#REF!</definedName>
    <definedName name="объем___2___12_16_1">"#REF!"</definedName>
    <definedName name="объем___2___12_20">#REF!</definedName>
    <definedName name="объем___2___12_21">#REF!</definedName>
    <definedName name="объем___2___12_6">"#REF!"</definedName>
    <definedName name="объем___2___12_7">"#REF!"</definedName>
    <definedName name="объем___2___2">#REF!</definedName>
    <definedName name="объем___2___2_1">#REF!</definedName>
    <definedName name="объем___2___2_10">#REF!</definedName>
    <definedName name="объем___2___2_12">#REF!</definedName>
    <definedName name="объем___2___2_15">#REF!</definedName>
    <definedName name="объем___2___2_16">#REF!</definedName>
    <definedName name="объем___2___2_16_1">"#REF!"</definedName>
    <definedName name="объем___2___2_20">#REF!</definedName>
    <definedName name="объем___2___2_21">#REF!</definedName>
    <definedName name="объем___2___2_6">"#REF!"</definedName>
    <definedName name="объем___2___2_7">"#REF!"</definedName>
    <definedName name="объем___2___3">#REF!</definedName>
    <definedName name="объем___2___3_10">#REF!</definedName>
    <definedName name="объем___2___3_12">#REF!</definedName>
    <definedName name="объем___2___3_15">#REF!</definedName>
    <definedName name="объем___2___3_16">#REF!</definedName>
    <definedName name="объем___2___3_16_1">"#REF!"</definedName>
    <definedName name="объем___2___3_20">#REF!</definedName>
    <definedName name="объем___2___3_21">#REF!</definedName>
    <definedName name="объем___2___3_6">"#REF!"</definedName>
    <definedName name="объем___2___3_7">"#REF!"</definedName>
    <definedName name="объем___2___4">#REF!</definedName>
    <definedName name="объем___2___4___0">#REF!</definedName>
    <definedName name="объем___2___4___0_1">#REF!</definedName>
    <definedName name="объем___2___4___0_10">#REF!</definedName>
    <definedName name="объем___2___4___0_12">#REF!</definedName>
    <definedName name="объем___2___4___0_15">#REF!</definedName>
    <definedName name="объем___2___4___0_16">#REF!</definedName>
    <definedName name="объем___2___4___0_16_1">"#REF!"</definedName>
    <definedName name="объем___2___4___0_20">#REF!</definedName>
    <definedName name="объем___2___4___0_21">#REF!</definedName>
    <definedName name="объем___2___4___0_6">"#REF!"</definedName>
    <definedName name="объем___2___4___0_7">"#REF!"</definedName>
    <definedName name="объем___2___4___5">#REF!</definedName>
    <definedName name="объем___2___4___5_1">#REF!</definedName>
    <definedName name="объем___2___4___5_10">#REF!</definedName>
    <definedName name="объем___2___4___5_12">#REF!</definedName>
    <definedName name="объем___2___4___5_15">#REF!</definedName>
    <definedName name="объем___2___4___5_16">#REF!</definedName>
    <definedName name="объем___2___4___5_16_1">"#REF!"</definedName>
    <definedName name="объем___2___4___5_20">#REF!</definedName>
    <definedName name="объем___2___4___5_21">#REF!</definedName>
    <definedName name="объем___2___4___5_6">"#REF!"</definedName>
    <definedName name="объем___2___4___5_7">"#REF!"</definedName>
    <definedName name="объем___2___4_1">#REF!</definedName>
    <definedName name="объем___2___4_1_1">#REF!</definedName>
    <definedName name="объем___2___4_1_1_1">#REF!</definedName>
    <definedName name="объем___2___4_10">#REF!</definedName>
    <definedName name="объем___2___4_12">#REF!</definedName>
    <definedName name="объем___2___4_15">#REF!</definedName>
    <definedName name="объем___2___4_16">#REF!</definedName>
    <definedName name="объем___2___4_16_1">"#REF!"</definedName>
    <definedName name="объем___2___4_20">#REF!</definedName>
    <definedName name="объем___2___4_21">#REF!</definedName>
    <definedName name="объем___2___4_3">#REF!</definedName>
    <definedName name="объем___2___4_3_1">#REF!</definedName>
    <definedName name="объем___2___4_5">#REF!</definedName>
    <definedName name="объем___2___4_5_1">#REF!</definedName>
    <definedName name="объем___2___4_6">"#REF!"</definedName>
    <definedName name="объем___2___4_7">"#REF!"</definedName>
    <definedName name="объем___2___5">#REF!</definedName>
    <definedName name="объем___2___5_1">#REF!</definedName>
    <definedName name="объем___2___5_10">#REF!</definedName>
    <definedName name="объем___2___5_12">#REF!</definedName>
    <definedName name="объем___2___5_15">#REF!</definedName>
    <definedName name="объем___2___5_16">#REF!</definedName>
    <definedName name="объем___2___5_16_1">"#REF!"</definedName>
    <definedName name="объем___2___5_20">#REF!</definedName>
    <definedName name="объем___2___5_21">#REF!</definedName>
    <definedName name="объем___2___5_6">"#REF!"</definedName>
    <definedName name="объем___2___5_7">"#REF!"</definedName>
    <definedName name="объем___2___6">#REF!</definedName>
    <definedName name="объем___2___6___0">#REF!</definedName>
    <definedName name="объем___2___6___0_10">#REF!</definedName>
    <definedName name="объем___2___6___0_12">#REF!</definedName>
    <definedName name="объем___2___6___0_15">#REF!</definedName>
    <definedName name="объем___2___6___0_16">#REF!</definedName>
    <definedName name="объем___2___6___0_16_1">"#REF!"</definedName>
    <definedName name="объем___2___6___0_20">#REF!</definedName>
    <definedName name="объем___2___6___0_21">#REF!</definedName>
    <definedName name="объем___2___6___0_6">"#REF!"</definedName>
    <definedName name="объем___2___6___0_7">"#REF!"</definedName>
    <definedName name="объем___2___6_1">#REF!</definedName>
    <definedName name="объем___2___6_10">#REF!</definedName>
    <definedName name="объем___2___6_12">#REF!</definedName>
    <definedName name="объем___2___6_15">#REF!</definedName>
    <definedName name="объем___2___6_16">#REF!</definedName>
    <definedName name="объем___2___6_16_1">"#REF!"</definedName>
    <definedName name="объем___2___6_20">#REF!</definedName>
    <definedName name="объем___2___6_21">#REF!</definedName>
    <definedName name="объем___2___6_6">"#REF!"</definedName>
    <definedName name="объем___2___6_7">"#REF!"</definedName>
    <definedName name="объем___2___7">#REF!</definedName>
    <definedName name="объем___2___7_10">#REF!</definedName>
    <definedName name="объем___2___7_12">#REF!</definedName>
    <definedName name="объем___2___7_15">#REF!</definedName>
    <definedName name="объем___2___7_16">#REF!</definedName>
    <definedName name="объем___2___7_16_1">"#REF!"</definedName>
    <definedName name="объем___2___7_20">#REF!</definedName>
    <definedName name="объем___2___7_21">#REF!</definedName>
    <definedName name="объем___2___7_6">"#REF!"</definedName>
    <definedName name="объем___2___7_7">"#REF!"</definedName>
    <definedName name="объем___2___8">#REF!</definedName>
    <definedName name="объем___2___8___0">#REF!</definedName>
    <definedName name="объем___2___8___0_10">#REF!</definedName>
    <definedName name="объем___2___8___0_12">#REF!</definedName>
    <definedName name="объем___2___8___0_15">#REF!</definedName>
    <definedName name="объем___2___8___0_16">#REF!</definedName>
    <definedName name="объем___2___8___0_16_1">"#REF!"</definedName>
    <definedName name="объем___2___8___0_20">#REF!</definedName>
    <definedName name="объем___2___8___0_21">#REF!</definedName>
    <definedName name="объем___2___8___0_6">"#REF!"</definedName>
    <definedName name="объем___2___8___0_7">"#REF!"</definedName>
    <definedName name="объем___2___8_1">#REF!</definedName>
    <definedName name="объем___2___8_10">#REF!</definedName>
    <definedName name="объем___2___8_12">#REF!</definedName>
    <definedName name="объем___2___8_15">#REF!</definedName>
    <definedName name="объем___2___8_16">#REF!</definedName>
    <definedName name="объем___2___8_16_1">"#REF!"</definedName>
    <definedName name="объем___2___8_20">#REF!</definedName>
    <definedName name="объем___2___8_21">#REF!</definedName>
    <definedName name="объем___2___8_6">"#REF!"</definedName>
    <definedName name="объем___2___8_7">"#REF!"</definedName>
    <definedName name="объем___2___9">"$#ССЫЛ!.$M$1:$M$32000"</definedName>
    <definedName name="объем___2_1">#REF!</definedName>
    <definedName name="объем___2_1_1">#REF!</definedName>
    <definedName name="объем___2_1_1_1">#REF!</definedName>
    <definedName name="объем___2_10">#REF!</definedName>
    <definedName name="объем___2_12">#REF!</definedName>
    <definedName name="объем___2_15">#REF!</definedName>
    <definedName name="объем___2_16">#REF!</definedName>
    <definedName name="объем___2_16_1">"#REF!"</definedName>
    <definedName name="объем___2_20">#REF!</definedName>
    <definedName name="объем___2_21">#REF!</definedName>
    <definedName name="объем___2_3">#REF!</definedName>
    <definedName name="объем___2_3_1">#REF!</definedName>
    <definedName name="объем___2_5">#REF!</definedName>
    <definedName name="объем___2_5_1">#REF!</definedName>
    <definedName name="объем___2_6">"#REF!"</definedName>
    <definedName name="объем___2_7">"#REF!"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__5_1">#REF!</definedName>
    <definedName name="объем___3___0___5_10">#REF!</definedName>
    <definedName name="объем___3___0___5_12">#REF!</definedName>
    <definedName name="объем___3___0___5_15">#REF!</definedName>
    <definedName name="объем___3___0___5_16">#REF!</definedName>
    <definedName name="объем___3___0___5_16_1">"#REF!"</definedName>
    <definedName name="объем___3___0___5_20">#REF!</definedName>
    <definedName name="объем___3___0___5_21">#REF!</definedName>
    <definedName name="объем___3___0___5_6">"#REF!"</definedName>
    <definedName name="объем___3___0___5_7">"#REF!"</definedName>
    <definedName name="объем___3___0_1">NA()</definedName>
    <definedName name="объем___3___0_1_1">NA()</definedName>
    <definedName name="объем___3___0_10">#REF!</definedName>
    <definedName name="объем___3___0_12">#REF!</definedName>
    <definedName name="объем___3___0_15">#REF!</definedName>
    <definedName name="объем___3___0_16">#REF!</definedName>
    <definedName name="объем___3___0_16_1">"#REF!"</definedName>
    <definedName name="объем___3___0_20">#REF!</definedName>
    <definedName name="объем___3___0_21">#REF!</definedName>
    <definedName name="объем___3___0_3">#REF!</definedName>
    <definedName name="объем___3___0_3_1">#REF!</definedName>
    <definedName name="объем___3___0_5">#REF!</definedName>
    <definedName name="объем___3___0_5_1">#REF!</definedName>
    <definedName name="объем___3___0_6">"#REF!"</definedName>
    <definedName name="объем___3___0_7">"#REF!"</definedName>
    <definedName name="объем___3___1">#REF!</definedName>
    <definedName name="объем___3___1_10">#REF!</definedName>
    <definedName name="объем___3___1_12">#REF!</definedName>
    <definedName name="объем___3___1_15">#REF!</definedName>
    <definedName name="объем___3___1_16">#REF!</definedName>
    <definedName name="объем___3___1_16_1">"#REF!"</definedName>
    <definedName name="объем___3___1_20">#REF!</definedName>
    <definedName name="объем___3___1_21">#REF!</definedName>
    <definedName name="объем___3___1_6">"#REF!"</definedName>
    <definedName name="объем___3___1_7">"#REF!"</definedName>
    <definedName name="объем___3___10">#REF!</definedName>
    <definedName name="объем___3___10_10">#REF!</definedName>
    <definedName name="объем___3___10_12">#REF!</definedName>
    <definedName name="объем___3___10_15">#REF!</definedName>
    <definedName name="объем___3___10_16">#REF!</definedName>
    <definedName name="объем___3___10_16_1">"#REF!"</definedName>
    <definedName name="объем___3___10_20">#REF!</definedName>
    <definedName name="объем___3___10_21">#REF!</definedName>
    <definedName name="объем___3___10_6">"#REF!"</definedName>
    <definedName name="объем___3___10_7">"#REF!"</definedName>
    <definedName name="объем___3___2">#REF!</definedName>
    <definedName name="объем___3___2_1">#REF!</definedName>
    <definedName name="объем___3___2_10">#REF!</definedName>
    <definedName name="объем___3___2_12">#REF!</definedName>
    <definedName name="объем___3___2_15">#REF!</definedName>
    <definedName name="объем___3___2_16">#REF!</definedName>
    <definedName name="объем___3___2_16_1">"#REF!"</definedName>
    <definedName name="объем___3___2_20">#REF!</definedName>
    <definedName name="объем___3___2_21">#REF!</definedName>
    <definedName name="объем___3___2_6">"#REF!"</definedName>
    <definedName name="объем___3___2_7">"#REF!"</definedName>
    <definedName name="объем___3___3">#REF!</definedName>
    <definedName name="объем___3___3_1">#REF!</definedName>
    <definedName name="объем___3___3_10">#REF!</definedName>
    <definedName name="объем___3___3_12">#REF!</definedName>
    <definedName name="объем___3___3_15">#REF!</definedName>
    <definedName name="объем___3___3_16">#REF!</definedName>
    <definedName name="объем___3___3_16_1">"#REF!"</definedName>
    <definedName name="объем___3___3_20">#REF!</definedName>
    <definedName name="объем___3___3_21">#REF!</definedName>
    <definedName name="объем___3___3_6">"#REF!"</definedName>
    <definedName name="объем___3___3_7">"#REF!"</definedName>
    <definedName name="объем___3___4">#REF!</definedName>
    <definedName name="объем___3___4___0">#REF!</definedName>
    <definedName name="объем___3___4___0_10">#REF!</definedName>
    <definedName name="объем___3___4___0_12">#REF!</definedName>
    <definedName name="объем___3___4___0_15">#REF!</definedName>
    <definedName name="объем___3___4___0_16">#REF!</definedName>
    <definedName name="объем___3___4___0_16_1">"#REF!"</definedName>
    <definedName name="объем___3___4___0_20">#REF!</definedName>
    <definedName name="объем___3___4___0_21">#REF!</definedName>
    <definedName name="объем___3___4___0_6">"#REF!"</definedName>
    <definedName name="объем___3___4___0_7">"#REF!"</definedName>
    <definedName name="объем___3___4_10">#REF!</definedName>
    <definedName name="объем___3___4_12">#REF!</definedName>
    <definedName name="объем___3___4_15">#REF!</definedName>
    <definedName name="объем___3___4_16">#REF!</definedName>
    <definedName name="объем___3___4_16_1">"#REF!"</definedName>
    <definedName name="объем___3___4_20">#REF!</definedName>
    <definedName name="объем___3___4_21">#REF!</definedName>
    <definedName name="объем___3___4_6">"#REF!"</definedName>
    <definedName name="объем___3___4_7">"#REF!"</definedName>
    <definedName name="объем___3___5">#REF!</definedName>
    <definedName name="объем___3___5_1">#REF!</definedName>
    <definedName name="объем___3___5_10">#REF!</definedName>
    <definedName name="объем___3___5_12">#REF!</definedName>
    <definedName name="объем___3___5_15">#REF!</definedName>
    <definedName name="объем___3___5_16">#REF!</definedName>
    <definedName name="объем___3___5_16_1">"#REF!"</definedName>
    <definedName name="объем___3___5_20">#REF!</definedName>
    <definedName name="объем___3___5_21">#REF!</definedName>
    <definedName name="объем___3___5_6">"#REF!"</definedName>
    <definedName name="объем___3___5_7">"#REF!"</definedName>
    <definedName name="объем___3___6">#REF!</definedName>
    <definedName name="объем___3___6_10">#REF!</definedName>
    <definedName name="объем___3___6_12">#REF!</definedName>
    <definedName name="объем___3___6_15">#REF!</definedName>
    <definedName name="объем___3___6_16">#REF!</definedName>
    <definedName name="объем___3___6_16_1">"#REF!"</definedName>
    <definedName name="объем___3___6_20">#REF!</definedName>
    <definedName name="объем___3___6_21">#REF!</definedName>
    <definedName name="объем___3___6_6">"#REF!"</definedName>
    <definedName name="объем___3___6_7">"#REF!"</definedName>
    <definedName name="объем___3___8">#REF!</definedName>
    <definedName name="объем___3___8___0">#REF!</definedName>
    <definedName name="объем___3___8___0_10">#REF!</definedName>
    <definedName name="объем___3___8___0_12">#REF!</definedName>
    <definedName name="объем___3___8___0_15">#REF!</definedName>
    <definedName name="объем___3___8___0_16">#REF!</definedName>
    <definedName name="объем___3___8___0_16_1">"#REF!"</definedName>
    <definedName name="объем___3___8___0_20">#REF!</definedName>
    <definedName name="объем___3___8___0_21">#REF!</definedName>
    <definedName name="объем___3___8___0_6">"#REF!"</definedName>
    <definedName name="объем___3___8___0_7">"#REF!"</definedName>
    <definedName name="объем___3___8_10">#REF!</definedName>
    <definedName name="объем___3___8_12">#REF!</definedName>
    <definedName name="объем___3___8_15">#REF!</definedName>
    <definedName name="объем___3___8_16">#REF!</definedName>
    <definedName name="объем___3___8_16_1">"#REF!"</definedName>
    <definedName name="объем___3___8_20">#REF!</definedName>
    <definedName name="объем___3___8_21">#REF!</definedName>
    <definedName name="объем___3___8_6">"#REF!"</definedName>
    <definedName name="объем___3___8_7">"#REF!"</definedName>
    <definedName name="объем___3___9">#REF!</definedName>
    <definedName name="объем___3___9_10">#REF!</definedName>
    <definedName name="объем___3___9_12">#REF!</definedName>
    <definedName name="объем___3___9_15">#REF!</definedName>
    <definedName name="объем___3___9_16">#REF!</definedName>
    <definedName name="объем___3___9_16_1">"#REF!"</definedName>
    <definedName name="объем___3___9_20">#REF!</definedName>
    <definedName name="объем___3___9_21">#REF!</definedName>
    <definedName name="объем___3___9_6">"#REF!"</definedName>
    <definedName name="объем___3___9_7">"#REF!"</definedName>
    <definedName name="объем___3_1">#REF!</definedName>
    <definedName name="объем___3_1_1">#REF!</definedName>
    <definedName name="объем___3_1_1_1">#REF!</definedName>
    <definedName name="объем___3_10">#REF!</definedName>
    <definedName name="объем___3_12">#REF!</definedName>
    <definedName name="объем___3_15">#REF!</definedName>
    <definedName name="объем___3_16">#REF!</definedName>
    <definedName name="объем___3_16_1">"#REF!"</definedName>
    <definedName name="объем___3_20">#REF!</definedName>
    <definedName name="объем___3_21">#REF!</definedName>
    <definedName name="объем___3_3">NA()</definedName>
    <definedName name="объем___3_5">#REF!</definedName>
    <definedName name="объем___3_5_1">#REF!</definedName>
    <definedName name="объем___3_6">"#REF!"</definedName>
    <definedName name="объем___3_7">"#REF!"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0___0_1">#REF!</definedName>
    <definedName name="объем___4___0___0___0___0_10">#REF!</definedName>
    <definedName name="объем___4___0___0___0___0_12">#REF!</definedName>
    <definedName name="объем___4___0___0___0___0_15">#REF!</definedName>
    <definedName name="объем___4___0___0___0___0_16">#REF!</definedName>
    <definedName name="объем___4___0___0___0___0_16_1">"#REF!"</definedName>
    <definedName name="объем___4___0___0___0___0_20">#REF!</definedName>
    <definedName name="объем___4___0___0___0___0_21">#REF!</definedName>
    <definedName name="объем___4___0___0___0___0_6">"#REF!"</definedName>
    <definedName name="объем___4___0___0___0___0_7">"#REF!"</definedName>
    <definedName name="объем___4___0___0___0_1">#REF!</definedName>
    <definedName name="объем___4___0___0___0_10">#REF!</definedName>
    <definedName name="объем___4___0___0___0_12">#REF!</definedName>
    <definedName name="объем___4___0___0___0_15">#REF!</definedName>
    <definedName name="объем___4___0___0___0_16">#REF!</definedName>
    <definedName name="объем___4___0___0___0_16_1">"#REF!"</definedName>
    <definedName name="объем___4___0___0___0_20">#REF!</definedName>
    <definedName name="объем___4___0___0___0_21">#REF!</definedName>
    <definedName name="объем___4___0___0___0_6">"#REF!"</definedName>
    <definedName name="объем___4___0___0___0_7">"#REF!"</definedName>
    <definedName name="объем___4___0___0___1">#REF!</definedName>
    <definedName name="объем___4___0___0___1_1">#REF!</definedName>
    <definedName name="объем___4___0___0___3">#REF!</definedName>
    <definedName name="объем___4___0___0___3_10">#REF!</definedName>
    <definedName name="объем___4___0___0___3_12">#REF!</definedName>
    <definedName name="объем___4___0___0___3_15">#REF!</definedName>
    <definedName name="объем___4___0___0___3_16">#REF!</definedName>
    <definedName name="объем___4___0___0___3_16_1">"#REF!"</definedName>
    <definedName name="объем___4___0___0___3_20">#REF!</definedName>
    <definedName name="объем___4___0___0___3_21">#REF!</definedName>
    <definedName name="объем___4___0___0___3_6">"#REF!"</definedName>
    <definedName name="объем___4___0___0___3_7">"#REF!"</definedName>
    <definedName name="объем___4___0___0___5">#REF!</definedName>
    <definedName name="объем___4___0___0___5_1">#REF!</definedName>
    <definedName name="объем___4___0___0_1">#REF!</definedName>
    <definedName name="объем___4___0___0_1_1">#REF!</definedName>
    <definedName name="объем___4___0___0_1_1_1">#REF!</definedName>
    <definedName name="объем___4___0___0_10">#REF!</definedName>
    <definedName name="объем___4___0___0_12">#REF!</definedName>
    <definedName name="объем___4___0___0_15">#REF!</definedName>
    <definedName name="объем___4___0___0_16">#REF!</definedName>
    <definedName name="объем___4___0___0_16_1">"#REF!"</definedName>
    <definedName name="объем___4___0___0_20">#REF!</definedName>
    <definedName name="объем___4___0___0_21">#REF!</definedName>
    <definedName name="объем___4___0___0_5">#REF!</definedName>
    <definedName name="объем___4___0___0_5_1">#REF!</definedName>
    <definedName name="объем___4___0___0_6">"#REF!"</definedName>
    <definedName name="объем___4___0___0_7">"#REF!"</definedName>
    <definedName name="объем___4___0___1">#REF!</definedName>
    <definedName name="объем___4___0___1_1">#REF!</definedName>
    <definedName name="объем___4___0___3">#REF!</definedName>
    <definedName name="объем___4___0___3_10">#REF!</definedName>
    <definedName name="объем___4___0___3_12">#REF!</definedName>
    <definedName name="объем___4___0___3_15">#REF!</definedName>
    <definedName name="объем___4___0___3_16">#REF!</definedName>
    <definedName name="объем___4___0___3_16_1">"#REF!"</definedName>
    <definedName name="объем___4___0___3_20">#REF!</definedName>
    <definedName name="объем___4___0___3_21">#REF!</definedName>
    <definedName name="объем___4___0___3_6">"#REF!"</definedName>
    <definedName name="объем___4___0___3_7">"#REF!"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1_1">#REF!</definedName>
    <definedName name="объем___4___0_1_1_1">#REF!</definedName>
    <definedName name="объем___4___0_3">#REF!</definedName>
    <definedName name="объем___4___0_3_1">#REF!</definedName>
    <definedName name="объем___4___0_5">NA()</definedName>
    <definedName name="объем___4___1">#REF!</definedName>
    <definedName name="объем___4___1_1">#REF!</definedName>
    <definedName name="объем___4___10">#REF!</definedName>
    <definedName name="объем___4___10_1">#REF!</definedName>
    <definedName name="объем___4___10_10">#REF!</definedName>
    <definedName name="объем___4___10_12">#REF!</definedName>
    <definedName name="объем___4___10_15">#REF!</definedName>
    <definedName name="объем___4___10_16">#REF!</definedName>
    <definedName name="объем___4___10_16_1">"#REF!"</definedName>
    <definedName name="объем___4___10_20">#REF!</definedName>
    <definedName name="объем___4___10_21">#REF!</definedName>
    <definedName name="объем___4___10_6">"#REF!"</definedName>
    <definedName name="объем___4___10_7">"#REF!"</definedName>
    <definedName name="объем___4___12">#REF!</definedName>
    <definedName name="объем___4___12_10">#REF!</definedName>
    <definedName name="объем___4___12_12">#REF!</definedName>
    <definedName name="объем___4___12_15">#REF!</definedName>
    <definedName name="объем___4___12_16">#REF!</definedName>
    <definedName name="объем___4___12_16_1">"#REF!"</definedName>
    <definedName name="объем___4___12_20">#REF!</definedName>
    <definedName name="объем___4___12_21">#REF!</definedName>
    <definedName name="объем___4___12_6">"#REF!"</definedName>
    <definedName name="объем___4___12_7">"#REF!"</definedName>
    <definedName name="объем___4___2">#REF!</definedName>
    <definedName name="объем___4___2_1">#REF!</definedName>
    <definedName name="объем___4___2_10">#REF!</definedName>
    <definedName name="объем___4___2_12">#REF!</definedName>
    <definedName name="объем___4___2_15">#REF!</definedName>
    <definedName name="объем___4___2_16">#REF!</definedName>
    <definedName name="объем___4___2_16_1">"#REF!"</definedName>
    <definedName name="объем___4___2_20">#REF!</definedName>
    <definedName name="объем___4___2_21">#REF!</definedName>
    <definedName name="объем___4___2_6">"#REF!"</definedName>
    <definedName name="объем___4___2_7">"#REF!"</definedName>
    <definedName name="объем___4___3">#REF!</definedName>
    <definedName name="объем___4___3___0">#REF!</definedName>
    <definedName name="объем___4___3___0_10">#REF!</definedName>
    <definedName name="объем___4___3___0_12">#REF!</definedName>
    <definedName name="объем___4___3___0_15">#REF!</definedName>
    <definedName name="объем___4___3___0_16">#REF!</definedName>
    <definedName name="объем___4___3___0_16_1">"#REF!"</definedName>
    <definedName name="объем___4___3___0_20">#REF!</definedName>
    <definedName name="объем___4___3___0_21">#REF!</definedName>
    <definedName name="объем___4___3___0_6">"#REF!"</definedName>
    <definedName name="объем___4___3___0_7">"#REF!"</definedName>
    <definedName name="объем___4___3_1">#REF!</definedName>
    <definedName name="объем___4___3_10">#REF!</definedName>
    <definedName name="объем___4___3_12">#REF!</definedName>
    <definedName name="объем___4___3_15">#REF!</definedName>
    <definedName name="объем___4___3_16">#REF!</definedName>
    <definedName name="объем___4___3_16_1">"#REF!"</definedName>
    <definedName name="объем___4___3_20">#REF!</definedName>
    <definedName name="объем___4___3_21">#REF!</definedName>
    <definedName name="объем___4___3_6">"#REF!"</definedName>
    <definedName name="объем___4___3_7">"#REF!"</definedName>
    <definedName name="объем___4___4">#REF!</definedName>
    <definedName name="объем___4___4_1">#REF!</definedName>
    <definedName name="объем___4___4_10">#REF!</definedName>
    <definedName name="объем___4___4_12">#REF!</definedName>
    <definedName name="объем___4___4_15">#REF!</definedName>
    <definedName name="объем___4___4_16">#REF!</definedName>
    <definedName name="объем___4___4_16_1">"#REF!"</definedName>
    <definedName name="объем___4___4_20">#REF!</definedName>
    <definedName name="объем___4___4_21">#REF!</definedName>
    <definedName name="объем___4___4_6">"#REF!"</definedName>
    <definedName name="объем___4___4_7">"#REF!"</definedName>
    <definedName name="объем___4___5">#REF!</definedName>
    <definedName name="объем___4___5_1">#REF!</definedName>
    <definedName name="объем___4___5_10">#REF!</definedName>
    <definedName name="объем___4___5_12">#REF!</definedName>
    <definedName name="объем___4___5_15">#REF!</definedName>
    <definedName name="объем___4___5_16">#REF!</definedName>
    <definedName name="объем___4___5_16_1">"#REF!"</definedName>
    <definedName name="объем___4___5_20">#REF!</definedName>
    <definedName name="объем___4___5_21">#REF!</definedName>
    <definedName name="объем___4___5_6">"#REF!"</definedName>
    <definedName name="объем___4___5_7">"#REF!"</definedName>
    <definedName name="объем___4___6">#REF!</definedName>
    <definedName name="объем___4___6___0">#REF!</definedName>
    <definedName name="объем___4___6___0_10">#REF!</definedName>
    <definedName name="объем___4___6___0_12">#REF!</definedName>
    <definedName name="объем___4___6___0_15">#REF!</definedName>
    <definedName name="объем___4___6___0_16">#REF!</definedName>
    <definedName name="объем___4___6___0_16_1">"#REF!"</definedName>
    <definedName name="объем___4___6___0_20">#REF!</definedName>
    <definedName name="объем___4___6___0_21">#REF!</definedName>
    <definedName name="объем___4___6___0_6">"#REF!"</definedName>
    <definedName name="объем___4___6___0_7">"#REF!"</definedName>
    <definedName name="объем___4___6_1">#REF!</definedName>
    <definedName name="объем___4___6_10">#REF!</definedName>
    <definedName name="объем___4___6_12">#REF!</definedName>
    <definedName name="объем___4___6_15">#REF!</definedName>
    <definedName name="объем___4___6_16">#REF!</definedName>
    <definedName name="объем___4___6_16_1">"#REF!"</definedName>
    <definedName name="объем___4___6_20">#REF!</definedName>
    <definedName name="объем___4___6_21">#REF!</definedName>
    <definedName name="объем___4___6_6">"#REF!"</definedName>
    <definedName name="объем___4___6_7">"#REF!"</definedName>
    <definedName name="объем___4___7">#REF!</definedName>
    <definedName name="объем___4___7_10">#REF!</definedName>
    <definedName name="объем___4___7_12">#REF!</definedName>
    <definedName name="объем___4___7_15">#REF!</definedName>
    <definedName name="объем___4___7_16">#REF!</definedName>
    <definedName name="объем___4___7_16_1">"#REF!"</definedName>
    <definedName name="объем___4___7_20">#REF!</definedName>
    <definedName name="объем___4___7_21">#REF!</definedName>
    <definedName name="объем___4___7_6">"#REF!"</definedName>
    <definedName name="объем___4___7_7">"#REF!"</definedName>
    <definedName name="объем___4___8">#REF!</definedName>
    <definedName name="объем___4___8___0">#REF!</definedName>
    <definedName name="объем___4___8___0_10">#REF!</definedName>
    <definedName name="объем___4___8___0_12">#REF!</definedName>
    <definedName name="объем___4___8___0_15">#REF!</definedName>
    <definedName name="объем___4___8___0_16">#REF!</definedName>
    <definedName name="объем___4___8___0_16_1">"#REF!"</definedName>
    <definedName name="объем___4___8___0_20">#REF!</definedName>
    <definedName name="объем___4___8___0_21">#REF!</definedName>
    <definedName name="объем___4___8___0_6">"#REF!"</definedName>
    <definedName name="объем___4___8___0_7">"#REF!"</definedName>
    <definedName name="объем___4___8_1">#REF!</definedName>
    <definedName name="объем___4___8_10">#REF!</definedName>
    <definedName name="объем___4___8_12">#REF!</definedName>
    <definedName name="объем___4___8_15">#REF!</definedName>
    <definedName name="объем___4___8_16">#REF!</definedName>
    <definedName name="объем___4___8_16_1">"#REF!"</definedName>
    <definedName name="объем___4___8_20">#REF!</definedName>
    <definedName name="объем___4___8_21">#REF!</definedName>
    <definedName name="объем___4___8_6">"#REF!"</definedName>
    <definedName name="объем___4___8_7">"#REF!"</definedName>
    <definedName name="объем___4___9">"$#ССЫЛ!.$M$1:$M$32000"</definedName>
    <definedName name="объем___4_1">#REF!</definedName>
    <definedName name="объем___4_1_1">#REF!</definedName>
    <definedName name="объем___4_1_1_1">#REF!</definedName>
    <definedName name="объем___4_10">#REF!</definedName>
    <definedName name="объем___4_12">#REF!</definedName>
    <definedName name="объем___4_15">#REF!</definedName>
    <definedName name="объем___4_16">#REF!</definedName>
    <definedName name="объем___4_16_1">"#REF!"</definedName>
    <definedName name="объем___4_20">#REF!</definedName>
    <definedName name="объем___4_21">#REF!</definedName>
    <definedName name="объем___4_3">#REF!</definedName>
    <definedName name="объем___4_3_1">#REF!</definedName>
    <definedName name="объем___4_5">#REF!</definedName>
    <definedName name="объем___4_5_1">#REF!</definedName>
    <definedName name="объем___4_6">"#REF!"</definedName>
    <definedName name="объем___4_7">"#REF!"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0___0___0_1">#REF!</definedName>
    <definedName name="объем___5___0___0___0___0_10">#REF!</definedName>
    <definedName name="объем___5___0___0___0___0_12">#REF!</definedName>
    <definedName name="объем___5___0___0___0___0_15">#REF!</definedName>
    <definedName name="объем___5___0___0___0___0_16">#REF!</definedName>
    <definedName name="объем___5___0___0___0___0_16_1">"#REF!"</definedName>
    <definedName name="объем___5___0___0___0___0_20">#REF!</definedName>
    <definedName name="объем___5___0___0___0___0_21">#REF!</definedName>
    <definedName name="объем___5___0___0___0___0_6">"#REF!"</definedName>
    <definedName name="объем___5___0___0___0___0_7">"#REF!"</definedName>
    <definedName name="объем___5___0___0___0_1">#REF!</definedName>
    <definedName name="объем___5___0___0___0_10">#REF!</definedName>
    <definedName name="объем___5___0___0___0_12">#REF!</definedName>
    <definedName name="объем___5___0___0___0_15">#REF!</definedName>
    <definedName name="объем___5___0___0___0_16">#REF!</definedName>
    <definedName name="объем___5___0___0___0_16_1">"#REF!"</definedName>
    <definedName name="объем___5___0___0___0_20">#REF!</definedName>
    <definedName name="объем___5___0___0___0_21">#REF!</definedName>
    <definedName name="объем___5___0___0___0_6">"#REF!"</definedName>
    <definedName name="объем___5___0___0___0_7">"#REF!"</definedName>
    <definedName name="объем___5___0___0_1">#REF!</definedName>
    <definedName name="объем___5___0___0_10">#REF!</definedName>
    <definedName name="объем___5___0___0_12">#REF!</definedName>
    <definedName name="объем___5___0___0_15">#REF!</definedName>
    <definedName name="объем___5___0___0_16">#REF!</definedName>
    <definedName name="объем___5___0___0_16_1">"#REF!"</definedName>
    <definedName name="объем___5___0___0_20">#REF!</definedName>
    <definedName name="объем___5___0___0_21">#REF!</definedName>
    <definedName name="объем___5___0___0_6">"#REF!"</definedName>
    <definedName name="объем___5___0___0_7">"#REF!"</definedName>
    <definedName name="объем___5___0___1">#REF!</definedName>
    <definedName name="объем___5___0___1_1">#REF!</definedName>
    <definedName name="объем___5___0___5">#REF!</definedName>
    <definedName name="объем___5___0___5_1">#REF!</definedName>
    <definedName name="объем___5___0___5_10">#REF!</definedName>
    <definedName name="объем___5___0___5_12">#REF!</definedName>
    <definedName name="объем___5___0___5_15">#REF!</definedName>
    <definedName name="объем___5___0___5_16">#REF!</definedName>
    <definedName name="объем___5___0___5_16_1">"#REF!"</definedName>
    <definedName name="объем___5___0___5_20">#REF!</definedName>
    <definedName name="объем___5___0___5_21">#REF!</definedName>
    <definedName name="объем___5___0___5_6">"#REF!"</definedName>
    <definedName name="объем___5___0___5_7">"#REF!"</definedName>
    <definedName name="объем___5___0_1">#REF!</definedName>
    <definedName name="объем___5___0_1_1">#REF!</definedName>
    <definedName name="объем___5___0_1_1_1">#REF!</definedName>
    <definedName name="объем___5___0_10">#REF!</definedName>
    <definedName name="объем___5___0_12">#REF!</definedName>
    <definedName name="объем___5___0_15">#REF!</definedName>
    <definedName name="объем___5___0_16">#REF!</definedName>
    <definedName name="объем___5___0_16_1">"#REF!"</definedName>
    <definedName name="объем___5___0_20">#REF!</definedName>
    <definedName name="объем___5___0_21">#REF!</definedName>
    <definedName name="объем___5___0_3">#REF!</definedName>
    <definedName name="объем___5___0_3_1">#REF!</definedName>
    <definedName name="объем___5___0_5">#REF!</definedName>
    <definedName name="объем___5___0_5_1">#REF!</definedName>
    <definedName name="объем___5___0_6">"#REF!"</definedName>
    <definedName name="объем___5___0_7">"#REF!"</definedName>
    <definedName name="объем___5___1">#REF!</definedName>
    <definedName name="объем___5___1_1">#REF!</definedName>
    <definedName name="объем___5___3">NA()</definedName>
    <definedName name="объем___5___5">NA()</definedName>
    <definedName name="объем___5_1">#REF!</definedName>
    <definedName name="объем___5_1_1">#REF!</definedName>
    <definedName name="объем___5_1_1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0___0___0_1">#REF!</definedName>
    <definedName name="объем___6___0___0___0___0_10">#REF!</definedName>
    <definedName name="объем___6___0___0___0___0_12">#REF!</definedName>
    <definedName name="объем___6___0___0___0___0_15">#REF!</definedName>
    <definedName name="объем___6___0___0___0___0_16">#REF!</definedName>
    <definedName name="объем___6___0___0___0___0_16_1">"#REF!"</definedName>
    <definedName name="объем___6___0___0___0___0_20">#REF!</definedName>
    <definedName name="объем___6___0___0___0___0_21">#REF!</definedName>
    <definedName name="объем___6___0___0___0___0_6">"#REF!"</definedName>
    <definedName name="объем___6___0___0___0___0_7">"#REF!"</definedName>
    <definedName name="объем___6___0___0___0_1">#REF!</definedName>
    <definedName name="объем___6___0___0___0_10">#REF!</definedName>
    <definedName name="объем___6___0___0___0_12">#REF!</definedName>
    <definedName name="объем___6___0___0___0_15">#REF!</definedName>
    <definedName name="объем___6___0___0___0_16">#REF!</definedName>
    <definedName name="объем___6___0___0___0_16_1">"#REF!"</definedName>
    <definedName name="объем___6___0___0___0_20">#REF!</definedName>
    <definedName name="объем___6___0___0___0_21">#REF!</definedName>
    <definedName name="объем___6___0___0___0_6">"#REF!"</definedName>
    <definedName name="объем___6___0___0___0_7">"#REF!"</definedName>
    <definedName name="объем___6___0___0_1">#REF!</definedName>
    <definedName name="объем___6___0___0_10">#REF!</definedName>
    <definedName name="объем___6___0___0_12">#REF!</definedName>
    <definedName name="объем___6___0___0_15">#REF!</definedName>
    <definedName name="объем___6___0___0_16">#REF!</definedName>
    <definedName name="объем___6___0___0_16_1">"#REF!"</definedName>
    <definedName name="объем___6___0___0_20">#REF!</definedName>
    <definedName name="объем___6___0___0_21">#REF!</definedName>
    <definedName name="объем___6___0___0_6">"#REF!"</definedName>
    <definedName name="объем___6___0___0_7">"#REF!"</definedName>
    <definedName name="объем___6___0___1">#REF!</definedName>
    <definedName name="объем___6___0___1_1">#REF!</definedName>
    <definedName name="объем___6___0___3">#REF!</definedName>
    <definedName name="объем___6___0___3_10">#REF!</definedName>
    <definedName name="объем___6___0___3_12">#REF!</definedName>
    <definedName name="объем___6___0___3_15">#REF!</definedName>
    <definedName name="объем___6___0___3_16">#REF!</definedName>
    <definedName name="объем___6___0___3_16_1">"#REF!"</definedName>
    <definedName name="объем___6___0___3_20">#REF!</definedName>
    <definedName name="объем___6___0___3_21">#REF!</definedName>
    <definedName name="объем___6___0___3_6">"#REF!"</definedName>
    <definedName name="объем___6___0___3_7">"#REF!"</definedName>
    <definedName name="объем___6___0___5">#REF!</definedName>
    <definedName name="объем___6___0___5_1">#REF!</definedName>
    <definedName name="объем___6___0___5_10">#REF!</definedName>
    <definedName name="объем___6___0___5_12">#REF!</definedName>
    <definedName name="объем___6___0___5_15">#REF!</definedName>
    <definedName name="объем___6___0___5_16">#REF!</definedName>
    <definedName name="объем___6___0___5_16_1">"#REF!"</definedName>
    <definedName name="объем___6___0___5_20">#REF!</definedName>
    <definedName name="объем___6___0___5_21">#REF!</definedName>
    <definedName name="объем___6___0___5_6">"#REF!"</definedName>
    <definedName name="объем___6___0___5_7">"#REF!"</definedName>
    <definedName name="объем___6___0_1">#REF!</definedName>
    <definedName name="объем___6___0_1_1">#REF!</definedName>
    <definedName name="объем___6___0_1_1_1">#REF!</definedName>
    <definedName name="объем___6___0_10">#REF!</definedName>
    <definedName name="объем___6___0_12">#REF!</definedName>
    <definedName name="объем___6___0_15">#REF!</definedName>
    <definedName name="объем___6___0_16">#REF!</definedName>
    <definedName name="объем___6___0_16_1">"#REF!"</definedName>
    <definedName name="объем___6___0_20">#REF!</definedName>
    <definedName name="объем___6___0_21">#REF!</definedName>
    <definedName name="объем___6___0_3">#REF!</definedName>
    <definedName name="объем___6___0_3_1">#REF!</definedName>
    <definedName name="объем___6___0_5">#REF!</definedName>
    <definedName name="объем___6___0_5_1">#REF!</definedName>
    <definedName name="объем___6___0_6">"#REF!"</definedName>
    <definedName name="объем___6___0_7">"#REF!"</definedName>
    <definedName name="объем___6___1">#REF!</definedName>
    <definedName name="объем___6___1_10">#REF!</definedName>
    <definedName name="объем___6___1_12">#REF!</definedName>
    <definedName name="объем___6___1_15">#REF!</definedName>
    <definedName name="объем___6___1_16">#REF!</definedName>
    <definedName name="объем___6___1_16_1">"#REF!"</definedName>
    <definedName name="объем___6___1_20">#REF!</definedName>
    <definedName name="объем___6___1_21">#REF!</definedName>
    <definedName name="объем___6___1_6">"#REF!"</definedName>
    <definedName name="объем___6___1_7">"#REF!"</definedName>
    <definedName name="объем___6___10">#REF!</definedName>
    <definedName name="объем___6___10_1">#REF!</definedName>
    <definedName name="объем___6___10_10">#REF!</definedName>
    <definedName name="объем___6___10_12">#REF!</definedName>
    <definedName name="объем___6___10_15">#REF!</definedName>
    <definedName name="объем___6___10_16">#REF!</definedName>
    <definedName name="объем___6___10_16_1">"#REF!"</definedName>
    <definedName name="объем___6___10_20">#REF!</definedName>
    <definedName name="объем___6___10_21">#REF!</definedName>
    <definedName name="объем___6___10_6">"#REF!"</definedName>
    <definedName name="объем___6___10_7">"#REF!"</definedName>
    <definedName name="объем___6___12">#REF!</definedName>
    <definedName name="объем___6___12_10">#REF!</definedName>
    <definedName name="объем___6___12_12">#REF!</definedName>
    <definedName name="объем___6___12_15">#REF!</definedName>
    <definedName name="объем___6___12_16">#REF!</definedName>
    <definedName name="объем___6___12_16_1">"#REF!"</definedName>
    <definedName name="объем___6___12_20">#REF!</definedName>
    <definedName name="объем___6___12_21">#REF!</definedName>
    <definedName name="объем___6___12_6">"#REF!"</definedName>
    <definedName name="объем___6___12_7">"#REF!"</definedName>
    <definedName name="объем___6___2">#REF!</definedName>
    <definedName name="объем___6___2_1">#REF!</definedName>
    <definedName name="объем___6___2_10">#REF!</definedName>
    <definedName name="объем___6___2_12">#REF!</definedName>
    <definedName name="объем___6___2_15">#REF!</definedName>
    <definedName name="объем___6___2_16">#REF!</definedName>
    <definedName name="объем___6___2_16_1">"#REF!"</definedName>
    <definedName name="объем___6___2_20">#REF!</definedName>
    <definedName name="объем___6___2_21">#REF!</definedName>
    <definedName name="объем___6___2_6">"#REF!"</definedName>
    <definedName name="объем___6___2_7">"#REF!"</definedName>
    <definedName name="объем___6___3">#REF!</definedName>
    <definedName name="объем___6___3_10">#REF!</definedName>
    <definedName name="объем___6___3_12">#REF!</definedName>
    <definedName name="объем___6___3_15">#REF!</definedName>
    <definedName name="объем___6___3_16">#REF!</definedName>
    <definedName name="объем___6___3_16_1">"#REF!"</definedName>
    <definedName name="объем___6___3_20">#REF!</definedName>
    <definedName name="объем___6___3_21">#REF!</definedName>
    <definedName name="объем___6___3_6">"#REF!"</definedName>
    <definedName name="объем___6___3_7">"#REF!"</definedName>
    <definedName name="объем___6___4">#REF!</definedName>
    <definedName name="объем___6___4_1">#REF!</definedName>
    <definedName name="объем___6___4_10">#REF!</definedName>
    <definedName name="объем___6___4_12">#REF!</definedName>
    <definedName name="объем___6___4_15">#REF!</definedName>
    <definedName name="объем___6___4_16">#REF!</definedName>
    <definedName name="объем___6___4_16_1">"#REF!"</definedName>
    <definedName name="объем___6___4_20">#REF!</definedName>
    <definedName name="объем___6___4_21">#REF!</definedName>
    <definedName name="объем___6___4_6">"#REF!"</definedName>
    <definedName name="объем___6___4_7">"#REF!"</definedName>
    <definedName name="объем___6___5">NA()</definedName>
    <definedName name="объем___6___6">#REF!</definedName>
    <definedName name="объем___6___6___0">#REF!</definedName>
    <definedName name="объем___6___6___0_10">#REF!</definedName>
    <definedName name="объем___6___6___0_12">#REF!</definedName>
    <definedName name="объем___6___6___0_15">#REF!</definedName>
    <definedName name="объем___6___6___0_16">#REF!</definedName>
    <definedName name="объем___6___6___0_16_1">"#REF!"</definedName>
    <definedName name="объем___6___6___0_20">#REF!</definedName>
    <definedName name="объем___6___6___0_21">#REF!</definedName>
    <definedName name="объем___6___6___0_6">"#REF!"</definedName>
    <definedName name="объем___6___6___0_7">"#REF!"</definedName>
    <definedName name="объем___6___6_1">#REF!</definedName>
    <definedName name="объем___6___6_10">#REF!</definedName>
    <definedName name="объем___6___6_12">#REF!</definedName>
    <definedName name="объем___6___6_15">#REF!</definedName>
    <definedName name="объем___6___6_16">#REF!</definedName>
    <definedName name="объем___6___6_16_1">"#REF!"</definedName>
    <definedName name="объем___6___6_20">#REF!</definedName>
    <definedName name="объем___6___6_21">#REF!</definedName>
    <definedName name="объем___6___6_6">"#REF!"</definedName>
    <definedName name="объем___6___6_7">"#REF!"</definedName>
    <definedName name="объем___6___7">NA()</definedName>
    <definedName name="объем___6___8">#REF!</definedName>
    <definedName name="объем___6___8___0">#REF!</definedName>
    <definedName name="объем___6___8___0_10">#REF!</definedName>
    <definedName name="объем___6___8___0_12">#REF!</definedName>
    <definedName name="объем___6___8___0_15">#REF!</definedName>
    <definedName name="объем___6___8___0_16">#REF!</definedName>
    <definedName name="объем___6___8___0_16_1">"#REF!"</definedName>
    <definedName name="объем___6___8___0_20">#REF!</definedName>
    <definedName name="объем___6___8___0_21">#REF!</definedName>
    <definedName name="объем___6___8___0_6">"#REF!"</definedName>
    <definedName name="объем___6___8___0_7">"#REF!"</definedName>
    <definedName name="объем___6___8_1">#REF!</definedName>
    <definedName name="объем___6___8_10">#REF!</definedName>
    <definedName name="объем___6___8_12">#REF!</definedName>
    <definedName name="объем___6___8_15">#REF!</definedName>
    <definedName name="объем___6___8_16">#REF!</definedName>
    <definedName name="объем___6___8_16_1">"#REF!"</definedName>
    <definedName name="объем___6___8_20">#REF!</definedName>
    <definedName name="объем___6___8_21">#REF!</definedName>
    <definedName name="объем___6___8_6">"#REF!"</definedName>
    <definedName name="объем___6___8_7">"#REF!"</definedName>
    <definedName name="объем___6___9">"$#ССЫЛ!.$M$1:$M$32000"</definedName>
    <definedName name="объем___6_1">#REF!</definedName>
    <definedName name="объем___6_1_1">#REF!</definedName>
    <definedName name="объем___6_1_1_1">#REF!</definedName>
    <definedName name="объем___6_3">#REF!</definedName>
    <definedName name="объем___6_3_1">#REF!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0___0_10">#REF!</definedName>
    <definedName name="объем___7___0___0_12">#REF!</definedName>
    <definedName name="объем___7___0___0_15">#REF!</definedName>
    <definedName name="объем___7___0___0_16">#REF!</definedName>
    <definedName name="объем___7___0___0_16_1">"#REF!"</definedName>
    <definedName name="объем___7___0___0_20">#REF!</definedName>
    <definedName name="объем___7___0___0_21">#REF!</definedName>
    <definedName name="объем___7___0___0_6">"#REF!"</definedName>
    <definedName name="объем___7___0___0_7">"#REF!"</definedName>
    <definedName name="объем___7___0_10">#REF!</definedName>
    <definedName name="объем___7___0_12">#REF!</definedName>
    <definedName name="объем___7___0_15">#REF!</definedName>
    <definedName name="объем___7___0_16">#REF!</definedName>
    <definedName name="объем___7___0_16_1">"#REF!"</definedName>
    <definedName name="объем___7___0_20">#REF!</definedName>
    <definedName name="объем___7___0_21">#REF!</definedName>
    <definedName name="объем___7___0_6">"#REF!"</definedName>
    <definedName name="объем___7___0_7">"#REF!"</definedName>
    <definedName name="объем___7___10">#REF!</definedName>
    <definedName name="объем___7___10_10">#REF!</definedName>
    <definedName name="объем___7___10_12">#REF!</definedName>
    <definedName name="объем___7___10_15">#REF!</definedName>
    <definedName name="объем___7___10_16">#REF!</definedName>
    <definedName name="объем___7___10_16_1">"#REF!"</definedName>
    <definedName name="объем___7___10_20">#REF!</definedName>
    <definedName name="объем___7___10_21">#REF!</definedName>
    <definedName name="объем___7___10_6">"#REF!"</definedName>
    <definedName name="объем___7___10_7">"#REF!"</definedName>
    <definedName name="объем___7___2">#REF!</definedName>
    <definedName name="объем___7___2_10">#REF!</definedName>
    <definedName name="объем___7___2_12">#REF!</definedName>
    <definedName name="объем___7___2_15">#REF!</definedName>
    <definedName name="объем___7___2_16">#REF!</definedName>
    <definedName name="объем___7___2_16_1">"#REF!"</definedName>
    <definedName name="объем___7___2_20">#REF!</definedName>
    <definedName name="объем___7___2_21">#REF!</definedName>
    <definedName name="объем___7___2_6">"#REF!"</definedName>
    <definedName name="объем___7___2_7">"#REF!"</definedName>
    <definedName name="объем___7___4">#REF!</definedName>
    <definedName name="объем___7___4_10">#REF!</definedName>
    <definedName name="объем___7___4_12">#REF!</definedName>
    <definedName name="объем___7___4_15">#REF!</definedName>
    <definedName name="объем___7___4_16">#REF!</definedName>
    <definedName name="объем___7___4_16_1">"#REF!"</definedName>
    <definedName name="объем___7___4_20">#REF!</definedName>
    <definedName name="объем___7___4_21">#REF!</definedName>
    <definedName name="объем___7___4_6">"#REF!"</definedName>
    <definedName name="объем___7___4_7">"#REF!"</definedName>
    <definedName name="объем___7___6">#REF!</definedName>
    <definedName name="объем___7___6_10">#REF!</definedName>
    <definedName name="объем___7___6_12">#REF!</definedName>
    <definedName name="объем___7___6_15">#REF!</definedName>
    <definedName name="объем___7___6_16">#REF!</definedName>
    <definedName name="объем___7___6_16_1">"#REF!"</definedName>
    <definedName name="объем___7___6_20">#REF!</definedName>
    <definedName name="объем___7___6_21">#REF!</definedName>
    <definedName name="объем___7___6_6">"#REF!"</definedName>
    <definedName name="объем___7___6_7">"#REF!"</definedName>
    <definedName name="объем___7___8">#REF!</definedName>
    <definedName name="объем___7___8_10">#REF!</definedName>
    <definedName name="объем___7___8_12">#REF!</definedName>
    <definedName name="объем___7___8_15">#REF!</definedName>
    <definedName name="объем___7___8_16">#REF!</definedName>
    <definedName name="объем___7___8_16_1">"#REF!"</definedName>
    <definedName name="объем___7___8_20">#REF!</definedName>
    <definedName name="объем___7___8_21">#REF!</definedName>
    <definedName name="объем___7___8_6">"#REF!"</definedName>
    <definedName name="объем___7___8_7">"#REF!"</definedName>
    <definedName name="объем___7_1">#REF!</definedName>
    <definedName name="объем___7_10">#REF!</definedName>
    <definedName name="объем___7_12">#REF!</definedName>
    <definedName name="объем___7_15">#REF!</definedName>
    <definedName name="объем___7_16">#REF!</definedName>
    <definedName name="объем___7_16_1">"#REF!"</definedName>
    <definedName name="объем___7_20">#REF!</definedName>
    <definedName name="объем___7_21">#REF!</definedName>
    <definedName name="объем___7_6">"#REF!"</definedName>
    <definedName name="объем___7_7">"#REF!"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0___0___0_1">#REF!</definedName>
    <definedName name="объем___8___0___0___0___0_10">#REF!</definedName>
    <definedName name="объем___8___0___0___0___0_12">#REF!</definedName>
    <definedName name="объем___8___0___0___0___0_15">#REF!</definedName>
    <definedName name="объем___8___0___0___0___0_16">#REF!</definedName>
    <definedName name="объем___8___0___0___0___0_16_1">"#REF!"</definedName>
    <definedName name="объем___8___0___0___0___0_20">#REF!</definedName>
    <definedName name="объем___8___0___0___0___0_21">#REF!</definedName>
    <definedName name="объем___8___0___0___0___0_6">"#REF!"</definedName>
    <definedName name="объем___8___0___0___0___0_7">"#REF!"</definedName>
    <definedName name="объем___8___0___0___0_1">#REF!</definedName>
    <definedName name="объем___8___0___0___0_10">#REF!</definedName>
    <definedName name="объем___8___0___0___0_12">#REF!</definedName>
    <definedName name="объем___8___0___0___0_15">#REF!</definedName>
    <definedName name="объем___8___0___0___0_16">#REF!</definedName>
    <definedName name="объем___8___0___0___0_16_1">"#REF!"</definedName>
    <definedName name="объем___8___0___0___0_20">#REF!</definedName>
    <definedName name="объем___8___0___0___0_21">#REF!</definedName>
    <definedName name="объем___8___0___0___0_6">"#REF!"</definedName>
    <definedName name="объем___8___0___0___0_7">"#REF!"</definedName>
    <definedName name="объем___8___0___0_1">#REF!</definedName>
    <definedName name="объем___8___0___0_10">#REF!</definedName>
    <definedName name="объем___8___0___0_12">#REF!</definedName>
    <definedName name="объем___8___0___0_15">#REF!</definedName>
    <definedName name="объем___8___0___0_16">#REF!</definedName>
    <definedName name="объем___8___0___0_16_1">"#REF!"</definedName>
    <definedName name="объем___8___0___0_20">#REF!</definedName>
    <definedName name="объем___8___0___0_21">#REF!</definedName>
    <definedName name="объем___8___0___0_6">"#REF!"</definedName>
    <definedName name="объем___8___0___0_7">"#REF!"</definedName>
    <definedName name="объем___8___0___1">#REF!</definedName>
    <definedName name="объем___8___0___1_1">#REF!</definedName>
    <definedName name="объем___8___0___5">#REF!</definedName>
    <definedName name="объем___8___0___5_1">#REF!</definedName>
    <definedName name="объем___8___0___5_10">#REF!</definedName>
    <definedName name="объем___8___0___5_12">#REF!</definedName>
    <definedName name="объем___8___0___5_15">#REF!</definedName>
    <definedName name="объем___8___0___5_16">#REF!</definedName>
    <definedName name="объем___8___0___5_16_1">"#REF!"</definedName>
    <definedName name="объем___8___0___5_20">#REF!</definedName>
    <definedName name="объем___8___0___5_21">#REF!</definedName>
    <definedName name="объем___8___0___5_6">"#REF!"</definedName>
    <definedName name="объем___8___0___5_7">"#REF!"</definedName>
    <definedName name="объем___8___0_1">#REF!</definedName>
    <definedName name="объем___8___0_1_1">#REF!</definedName>
    <definedName name="объем___8___0_1_1_1">#REF!</definedName>
    <definedName name="объем___8___0_10">#REF!</definedName>
    <definedName name="объем___8___0_12">#REF!</definedName>
    <definedName name="объем___8___0_15">#REF!</definedName>
    <definedName name="объем___8___0_16">#REF!</definedName>
    <definedName name="объем___8___0_16_1">"#REF!"</definedName>
    <definedName name="объем___8___0_20">#REF!</definedName>
    <definedName name="объем___8___0_21">#REF!</definedName>
    <definedName name="объем___8___0_3">#REF!</definedName>
    <definedName name="объем___8___0_3_1">#REF!</definedName>
    <definedName name="объем___8___0_5">#REF!</definedName>
    <definedName name="объем___8___0_5_1">#REF!</definedName>
    <definedName name="объем___8___0_6">"#REF!"</definedName>
    <definedName name="объем___8___0_7">"#REF!"</definedName>
    <definedName name="объем___8___1">#REF!</definedName>
    <definedName name="объем___8___1_10">#REF!</definedName>
    <definedName name="объем___8___1_12">#REF!</definedName>
    <definedName name="объем___8___1_15">#REF!</definedName>
    <definedName name="объем___8___1_16">#REF!</definedName>
    <definedName name="объем___8___1_16_1">"#REF!"</definedName>
    <definedName name="объем___8___1_20">#REF!</definedName>
    <definedName name="объем___8___1_21">#REF!</definedName>
    <definedName name="объем___8___1_6">"#REF!"</definedName>
    <definedName name="объем___8___1_7">"#REF!"</definedName>
    <definedName name="объем___8___10">#REF!</definedName>
    <definedName name="объем___8___10_1">#REF!</definedName>
    <definedName name="объем___8___10_10">#REF!</definedName>
    <definedName name="объем___8___10_12">#REF!</definedName>
    <definedName name="объем___8___10_15">#REF!</definedName>
    <definedName name="объем___8___10_16">#REF!</definedName>
    <definedName name="объем___8___10_16_1">"#REF!"</definedName>
    <definedName name="объем___8___10_20">#REF!</definedName>
    <definedName name="объем___8___10_21">#REF!</definedName>
    <definedName name="объем___8___10_6">"#REF!"</definedName>
    <definedName name="объем___8___10_7">"#REF!"</definedName>
    <definedName name="объем___8___12">#REF!</definedName>
    <definedName name="объем___8___12_10">#REF!</definedName>
    <definedName name="объем___8___12_12">#REF!</definedName>
    <definedName name="объем___8___12_15">#REF!</definedName>
    <definedName name="объем___8___12_16">#REF!</definedName>
    <definedName name="объем___8___12_16_1">"#REF!"</definedName>
    <definedName name="объем___8___12_20">#REF!</definedName>
    <definedName name="объем___8___12_21">#REF!</definedName>
    <definedName name="объем___8___12_6">"#REF!"</definedName>
    <definedName name="объем___8___12_7">"#REF!"</definedName>
    <definedName name="объем___8___2">#REF!</definedName>
    <definedName name="объем___8___2_1">#REF!</definedName>
    <definedName name="объем___8___2_10">#REF!</definedName>
    <definedName name="объем___8___2_12">#REF!</definedName>
    <definedName name="объем___8___2_15">#REF!</definedName>
    <definedName name="объем___8___2_16">#REF!</definedName>
    <definedName name="объем___8___2_16_1">"#REF!"</definedName>
    <definedName name="объем___8___2_20">#REF!</definedName>
    <definedName name="объем___8___2_21">#REF!</definedName>
    <definedName name="объем___8___2_6">"#REF!"</definedName>
    <definedName name="объем___8___2_7">"#REF!"</definedName>
    <definedName name="объем___8___4">#REF!</definedName>
    <definedName name="объем___8___4_1">#REF!</definedName>
    <definedName name="объем___8___4_10">#REF!</definedName>
    <definedName name="объем___8___4_12">#REF!</definedName>
    <definedName name="объем___8___4_15">#REF!</definedName>
    <definedName name="объем___8___4_16">#REF!</definedName>
    <definedName name="объем___8___4_16_1">"#REF!"</definedName>
    <definedName name="объем___8___4_20">#REF!</definedName>
    <definedName name="объем___8___4_21">#REF!</definedName>
    <definedName name="объем___8___4_6">"#REF!"</definedName>
    <definedName name="объем___8___4_7">"#REF!"</definedName>
    <definedName name="объем___8___5">#REF!</definedName>
    <definedName name="объем___8___5_1">#REF!</definedName>
    <definedName name="объем___8___5_10">#REF!</definedName>
    <definedName name="объем___8___5_12">#REF!</definedName>
    <definedName name="объем___8___5_15">#REF!</definedName>
    <definedName name="объем___8___5_16">#REF!</definedName>
    <definedName name="объем___8___5_16_1">"#REF!"</definedName>
    <definedName name="объем___8___5_20">#REF!</definedName>
    <definedName name="объем___8___5_21">#REF!</definedName>
    <definedName name="объем___8___5_6">"#REF!"</definedName>
    <definedName name="объем___8___5_7">"#REF!"</definedName>
    <definedName name="объем___8___6">#REF!</definedName>
    <definedName name="объем___8___6___0">#REF!</definedName>
    <definedName name="объем___8___6___0_10">#REF!</definedName>
    <definedName name="объем___8___6___0_12">#REF!</definedName>
    <definedName name="объем___8___6___0_15">#REF!</definedName>
    <definedName name="объем___8___6___0_16">#REF!</definedName>
    <definedName name="объем___8___6___0_16_1">"#REF!"</definedName>
    <definedName name="объем___8___6___0_20">#REF!</definedName>
    <definedName name="объем___8___6___0_21">#REF!</definedName>
    <definedName name="объем___8___6___0_6">"#REF!"</definedName>
    <definedName name="объем___8___6___0_7">"#REF!"</definedName>
    <definedName name="объем___8___6_1">#REF!</definedName>
    <definedName name="объем___8___6_10">#REF!</definedName>
    <definedName name="объем___8___6_12">#REF!</definedName>
    <definedName name="объем___8___6_15">#REF!</definedName>
    <definedName name="объем___8___6_16">#REF!</definedName>
    <definedName name="объем___8___6_16_1">"#REF!"</definedName>
    <definedName name="объем___8___6_20">#REF!</definedName>
    <definedName name="объем___8___6_21">#REF!</definedName>
    <definedName name="объем___8___6_6">"#REF!"</definedName>
    <definedName name="объем___8___6_7">"#REF!"</definedName>
    <definedName name="объем___8___7">#REF!</definedName>
    <definedName name="объем___8___7_10">#REF!</definedName>
    <definedName name="объем___8___7_12">#REF!</definedName>
    <definedName name="объем___8___7_15">#REF!</definedName>
    <definedName name="объем___8___7_16">#REF!</definedName>
    <definedName name="объем___8___7_16_1">"#REF!"</definedName>
    <definedName name="объем___8___7_20">#REF!</definedName>
    <definedName name="объем___8___7_21">#REF!</definedName>
    <definedName name="объем___8___7_6">"#REF!"</definedName>
    <definedName name="объем___8___7_7">"#REF!"</definedName>
    <definedName name="объем___8___8">#REF!</definedName>
    <definedName name="объем___8___8___0">#REF!</definedName>
    <definedName name="объем___8___8___0_10">#REF!</definedName>
    <definedName name="объем___8___8___0_12">#REF!</definedName>
    <definedName name="объем___8___8___0_15">#REF!</definedName>
    <definedName name="объем___8___8___0_16">#REF!</definedName>
    <definedName name="объем___8___8___0_16_1">"#REF!"</definedName>
    <definedName name="объем___8___8___0_20">#REF!</definedName>
    <definedName name="объем___8___8___0_21">#REF!</definedName>
    <definedName name="объем___8___8___0_6">"#REF!"</definedName>
    <definedName name="объем___8___8___0_7">"#REF!"</definedName>
    <definedName name="объем___8___8_1">#REF!</definedName>
    <definedName name="объем___8___8_10">#REF!</definedName>
    <definedName name="объем___8___8_12">#REF!</definedName>
    <definedName name="объем___8___8_15">#REF!</definedName>
    <definedName name="объем___8___8_16">#REF!</definedName>
    <definedName name="объем___8___8_16_1">"#REF!"</definedName>
    <definedName name="объем___8___8_20">#REF!</definedName>
    <definedName name="объем___8___8_21">#REF!</definedName>
    <definedName name="объем___8___8_6">"#REF!"</definedName>
    <definedName name="объем___8___8_7">"#REF!"</definedName>
    <definedName name="объем___8___9">"$#ССЫЛ!.$M$1:$M$32000"</definedName>
    <definedName name="объем___8_1">#REF!</definedName>
    <definedName name="объем___8_1_1">#REF!</definedName>
    <definedName name="объем___8_1_1_1">#REF!</definedName>
    <definedName name="объем___8_10">#REF!</definedName>
    <definedName name="объем___8_12">#REF!</definedName>
    <definedName name="объем___8_15">#REF!</definedName>
    <definedName name="объем___8_16">#REF!</definedName>
    <definedName name="объем___8_16_1">"#REF!"</definedName>
    <definedName name="объем___8_20">#REF!</definedName>
    <definedName name="объем___8_21">#REF!</definedName>
    <definedName name="объем___8_3">#REF!</definedName>
    <definedName name="объем___8_3_1">#REF!</definedName>
    <definedName name="объем___8_5">#REF!</definedName>
    <definedName name="объем___8_5_1">#REF!</definedName>
    <definedName name="объем___8_6">"#REF!"</definedName>
    <definedName name="объем___8_7">"#REF!"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0___0___0_1">#REF!</definedName>
    <definedName name="объем___9___0___0___0___0_10">#REF!</definedName>
    <definedName name="объем___9___0___0___0___0_12">#REF!</definedName>
    <definedName name="объем___9___0___0___0___0_15">#REF!</definedName>
    <definedName name="объем___9___0___0___0___0_16">#REF!</definedName>
    <definedName name="объем___9___0___0___0___0_16_1">"#REF!"</definedName>
    <definedName name="объем___9___0___0___0___0_20">#REF!</definedName>
    <definedName name="объем___9___0___0___0___0_21">#REF!</definedName>
    <definedName name="объем___9___0___0___0___0_6">"#REF!"</definedName>
    <definedName name="объем___9___0___0___0___0_7">"#REF!"</definedName>
    <definedName name="объем___9___0___0___0_1">#REF!</definedName>
    <definedName name="объем___9___0___0___0_10">#REF!</definedName>
    <definedName name="объем___9___0___0___0_12">#REF!</definedName>
    <definedName name="объем___9___0___0___0_15">#REF!</definedName>
    <definedName name="объем___9___0___0___0_16">#REF!</definedName>
    <definedName name="объем___9___0___0___0_16_1">"#REF!"</definedName>
    <definedName name="объем___9___0___0___0_20">#REF!</definedName>
    <definedName name="объем___9___0___0___0_21">#REF!</definedName>
    <definedName name="объем___9___0___0___0_6">"#REF!"</definedName>
    <definedName name="объем___9___0___0___0_7">"#REF!"</definedName>
    <definedName name="объем___9___0___0_1">#REF!</definedName>
    <definedName name="объем___9___0___0_10">#REF!</definedName>
    <definedName name="объем___9___0___0_12">#REF!</definedName>
    <definedName name="объем___9___0___0_15">#REF!</definedName>
    <definedName name="объем___9___0___0_16">#REF!</definedName>
    <definedName name="объем___9___0___0_16_1">"#REF!"</definedName>
    <definedName name="объем___9___0___0_20">#REF!</definedName>
    <definedName name="объем___9___0___0_21">#REF!</definedName>
    <definedName name="объем___9___0___0_6">"#REF!"</definedName>
    <definedName name="объем___9___0___0_7">"#REF!"</definedName>
    <definedName name="объем___9___0___5">#REF!</definedName>
    <definedName name="объем___9___0___5_1">#REF!</definedName>
    <definedName name="объем___9___0___5_10">#REF!</definedName>
    <definedName name="объем___9___0___5_12">#REF!</definedName>
    <definedName name="объем___9___0___5_15">#REF!</definedName>
    <definedName name="объем___9___0___5_16">#REF!</definedName>
    <definedName name="объем___9___0___5_16_1">"#REF!"</definedName>
    <definedName name="объем___9___0___5_20">#REF!</definedName>
    <definedName name="объем___9___0___5_21">#REF!</definedName>
    <definedName name="объем___9___0___5_6">"#REF!"</definedName>
    <definedName name="объем___9___0___5_7">"#REF!"</definedName>
    <definedName name="объем___9___0_1">#REF!</definedName>
    <definedName name="объем___9___0_10">#REF!</definedName>
    <definedName name="объем___9___0_12">#REF!</definedName>
    <definedName name="объем___9___0_15">#REF!</definedName>
    <definedName name="объем___9___0_16">#REF!</definedName>
    <definedName name="объем___9___0_16_1">"#REF!"</definedName>
    <definedName name="объем___9___0_20">#REF!</definedName>
    <definedName name="объем___9___0_21">#REF!</definedName>
    <definedName name="объем___9___0_5">#REF!</definedName>
    <definedName name="объем___9___0_5_1">#REF!</definedName>
    <definedName name="объем___9___0_6">"#REF!"</definedName>
    <definedName name="объем___9___0_7">"#REF!"</definedName>
    <definedName name="объем___9___10">#REF!</definedName>
    <definedName name="объем___9___10_10">#REF!</definedName>
    <definedName name="объем___9___10_12">#REF!</definedName>
    <definedName name="объем___9___10_15">#REF!</definedName>
    <definedName name="объем___9___10_16">#REF!</definedName>
    <definedName name="объем___9___10_16_1">"#REF!"</definedName>
    <definedName name="объем___9___10_20">#REF!</definedName>
    <definedName name="объем___9___10_21">#REF!</definedName>
    <definedName name="объем___9___10_6">"#REF!"</definedName>
    <definedName name="объем___9___10_7">"#REF!"</definedName>
    <definedName name="объем___9___2">#REF!</definedName>
    <definedName name="объем___9___2_10">#REF!</definedName>
    <definedName name="объем___9___2_12">#REF!</definedName>
    <definedName name="объем___9___2_15">#REF!</definedName>
    <definedName name="объем___9___2_16">#REF!</definedName>
    <definedName name="объем___9___2_16_1">"#REF!"</definedName>
    <definedName name="объем___9___2_20">#REF!</definedName>
    <definedName name="объем___9___2_21">#REF!</definedName>
    <definedName name="объем___9___2_6">"#REF!"</definedName>
    <definedName name="объем___9___2_7">"#REF!"</definedName>
    <definedName name="объем___9___4">#REF!</definedName>
    <definedName name="объем___9___4_10">#REF!</definedName>
    <definedName name="объем___9___4_12">#REF!</definedName>
    <definedName name="объем___9___4_15">#REF!</definedName>
    <definedName name="объем___9___4_16">#REF!</definedName>
    <definedName name="объем___9___4_16_1">"#REF!"</definedName>
    <definedName name="объем___9___4_20">#REF!</definedName>
    <definedName name="объем___9___4_21">#REF!</definedName>
    <definedName name="объем___9___4_6">"#REF!"</definedName>
    <definedName name="объем___9___4_7">"#REF!"</definedName>
    <definedName name="объем___9___5">#REF!</definedName>
    <definedName name="объем___9___5_1">#REF!</definedName>
    <definedName name="объем___9___5_10">#REF!</definedName>
    <definedName name="объем___9___5_12">#REF!</definedName>
    <definedName name="объем___9___5_15">#REF!</definedName>
    <definedName name="объем___9___5_16">#REF!</definedName>
    <definedName name="объем___9___5_16_1">"#REF!"</definedName>
    <definedName name="объем___9___5_20">#REF!</definedName>
    <definedName name="объем___9___5_21">#REF!</definedName>
    <definedName name="объем___9___5_6">"#REF!"</definedName>
    <definedName name="объем___9___5_7">"#REF!"</definedName>
    <definedName name="объем___9___6">#REF!</definedName>
    <definedName name="объем___9___6_10">#REF!</definedName>
    <definedName name="объем___9___6_12">#REF!</definedName>
    <definedName name="объем___9___6_15">#REF!</definedName>
    <definedName name="объем___9___6_16">#REF!</definedName>
    <definedName name="объем___9___6_16_1">"#REF!"</definedName>
    <definedName name="объем___9___6_20">#REF!</definedName>
    <definedName name="объем___9___6_21">#REF!</definedName>
    <definedName name="объем___9___6_6">"#REF!"</definedName>
    <definedName name="объем___9___6_7">"#REF!"</definedName>
    <definedName name="объем___9___8">#REF!</definedName>
    <definedName name="объем___9___8_10">#REF!</definedName>
    <definedName name="объем___9___8_12">#REF!</definedName>
    <definedName name="объем___9___8_15">#REF!</definedName>
    <definedName name="объем___9___8_16">#REF!</definedName>
    <definedName name="объем___9___8_16_1">"#REF!"</definedName>
    <definedName name="объем___9___8_20">#REF!</definedName>
    <definedName name="объем___9___8_21">#REF!</definedName>
    <definedName name="объем___9___8_6">"#REF!"</definedName>
    <definedName name="объем___9___8_7">"#REF!"</definedName>
    <definedName name="объем___9_1">#REF!</definedName>
    <definedName name="объем___9_1_1">#REF!</definedName>
    <definedName name="объем___9_1_1_1">#REF!</definedName>
    <definedName name="объем___9_10">#REF!</definedName>
    <definedName name="объем___9_12">#REF!</definedName>
    <definedName name="объем___9_15">#REF!</definedName>
    <definedName name="объем___9_16">#REF!</definedName>
    <definedName name="объем___9_16_1">"#REF!"</definedName>
    <definedName name="объем___9_20">#REF!</definedName>
    <definedName name="объем___9_21">#REF!</definedName>
    <definedName name="объем___9_3">#REF!</definedName>
    <definedName name="объем___9_3_1">#REF!</definedName>
    <definedName name="объем___9_5">#REF!</definedName>
    <definedName name="объем___9_5_1">#REF!</definedName>
    <definedName name="объем___9_6">"#REF!"</definedName>
    <definedName name="объем___9_7">"#REF!"</definedName>
    <definedName name="объем_1">NA()</definedName>
    <definedName name="объем_1_1">NA()</definedName>
    <definedName name="объем_2">NA()</definedName>
    <definedName name="объем_3">NA()</definedName>
    <definedName name="объем_4">NA()</definedName>
    <definedName name="объем_5">NA()</definedName>
    <definedName name="объем1">#REF!</definedName>
    <definedName name="объем1_10">#REF!</definedName>
    <definedName name="объем1_12">#REF!</definedName>
    <definedName name="объем1_15">#REF!</definedName>
    <definedName name="объем1_16">#REF!</definedName>
    <definedName name="объем1_16_1">"#REF!"</definedName>
    <definedName name="объем1_20">#REF!</definedName>
    <definedName name="объем1_21">#REF!</definedName>
    <definedName name="объем1_6">"#REF!"</definedName>
    <definedName name="объем1_7">"#REF!"</definedName>
    <definedName name="Объем2">#REF!</definedName>
    <definedName name="объемы">#REF!</definedName>
    <definedName name="ов">#REF!</definedName>
    <definedName name="овао">#REF!</definedName>
    <definedName name="овено">#REF!</definedName>
    <definedName name="овпв">#REF!</definedName>
    <definedName name="овпва">#REF!</definedName>
    <definedName name="огдаор">#REF!</definedName>
    <definedName name="огддддддддд">#REF!</definedName>
    <definedName name="Огнетушитель">#REF!</definedName>
    <definedName name="огнонр">#REF!</definedName>
    <definedName name="ограда">#REF!</definedName>
    <definedName name="ограждение4">#REF!</definedName>
    <definedName name="Ограждения">#REF!</definedName>
    <definedName name="од">#REF!</definedName>
    <definedName name="ОДД" hidden="1">{#N/A,#N/A,FALSE,"Шаблон_Спец1"}</definedName>
    <definedName name="ОДДДД">#REF!</definedName>
    <definedName name="Одесса_НПЗ">#REF!</definedName>
    <definedName name="один">#REF!</definedName>
    <definedName name="одлпд">#REF!</definedName>
    <definedName name="одпппппппппппп">#REF!</definedName>
    <definedName name="оев">#REF!</definedName>
    <definedName name="оек">#REF!</definedName>
    <definedName name="оз">#REF!</definedName>
    <definedName name="оз_1">#REF!</definedName>
    <definedName name="оз_7">#REF!</definedName>
    <definedName name="ОЗДС">#REF!</definedName>
    <definedName name="Озел.">#REF!</definedName>
    <definedName name="Озел._4">#REF!</definedName>
    <definedName name="оилод">#REF!</definedName>
    <definedName name="ок">#REF!</definedName>
    <definedName name="ок_1">#REF!</definedName>
    <definedName name="окн">#REF!</definedName>
    <definedName name="окно">#REF!</definedName>
    <definedName name="окно.б.">#REF!</definedName>
    <definedName name="окно.б._1">#REF!</definedName>
    <definedName name="окно.б._7">#REF!</definedName>
    <definedName name="Окончательно">#REF!</definedName>
    <definedName name="ОКРУГЛ">#REF!</definedName>
    <definedName name="ол">#REF!</definedName>
    <definedName name="ол1">#REF!</definedName>
    <definedName name="оло">#REF!</definedName>
    <definedName name="олорлшгш">#REF!</definedName>
    <definedName name="олролрт">#REF!</definedName>
    <definedName name="олрщшошшлд">#REF!</definedName>
    <definedName name="ольхов_крА">#REF!</definedName>
    <definedName name="ольхов_крБ">#REF!</definedName>
    <definedName name="ольхов_крВ">#REF!</definedName>
    <definedName name="ольхов_крГ">#REF!</definedName>
    <definedName name="ольхов_крД">#REF!</definedName>
    <definedName name="ольхов_крЕ">#REF!</definedName>
    <definedName name="ольхов_крЖ">#REF!</definedName>
    <definedName name="олюдю">#REF!</definedName>
    <definedName name="ОЛЯ">#REF!</definedName>
    <definedName name="омпо">#REF!</definedName>
    <definedName name="Омская_область">#REF!</definedName>
    <definedName name="Омская_область_1">#REF!</definedName>
    <definedName name="оо">#REF!</definedName>
    <definedName name="оод">#REF!</definedName>
    <definedName name="ооо">#REF!</definedName>
    <definedName name="ООО__Севморнефтегаз">#REF!</definedName>
    <definedName name="ООО_НИИПРИИ___Севзапинжтехнология">#REF!</definedName>
    <definedName name="оооо">#REF!</definedName>
    <definedName name="ооооо">#REF!</definedName>
    <definedName name="ооооооо">#REF!</definedName>
    <definedName name="ооооооооооо">#REF!</definedName>
    <definedName name="оооооооооооол">#REF!</definedName>
    <definedName name="ооооооооооооооо" hidden="1">{"IMRAK42x8x8",#N/A,TRUE,"IMRAK 1400 42U 800X800";"IMRAK32x6x6",#N/A,TRUE,"IMRAK 1400 32U 600x600";"IMRAK42x12x8",#N/A,TRUE,"IMRAK 1400 42U 1200x800";"IMRAK15x6x4",#N/A,TRUE,"IMRAK 400 15U FRONT SECTION"}</definedName>
    <definedName name="оооооооооооооооооооооооооо">#REF!</definedName>
    <definedName name="ооооооооорпрпррпрппрп">"#REF!"</definedName>
    <definedName name="ООР">#REF!</definedName>
    <definedName name="ООР2">#REF!</definedName>
    <definedName name="ООРЭЦ1">#REF!</definedName>
    <definedName name="ООРЭЦ2">#REF!</definedName>
    <definedName name="ООРЭЦ3">#REF!</definedName>
    <definedName name="ООРЭЦ4">#REF!</definedName>
    <definedName name="ООРЭЦ5">#REF!</definedName>
    <definedName name="ООРЭЦ6">#REF!</definedName>
    <definedName name="ООРЭЦ7">#REF!</definedName>
    <definedName name="ООС">#REF!</definedName>
    <definedName name="оос1">#REF!</definedName>
    <definedName name="ООС10">#REF!</definedName>
    <definedName name="ООС2">#REF!</definedName>
    <definedName name="оот">#REF!</definedName>
    <definedName name="опао">#REF!</definedName>
    <definedName name="опдо">#REF!</definedName>
    <definedName name="Опер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ппр">#REF!</definedName>
    <definedName name="ор">#REF!</definedName>
    <definedName name="ор_1">#REF!</definedName>
    <definedName name="ор_4">#REF!</definedName>
    <definedName name="ор_7">#REF!</definedName>
    <definedName name="ора">#REF!</definedName>
    <definedName name="орааааа">#REF!</definedName>
    <definedName name="оран">#REF!</definedName>
    <definedName name="орап">#REF!</definedName>
    <definedName name="ораро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рарррррррррр">#REF!</definedName>
    <definedName name="ораь">#REF!</definedName>
    <definedName name="орбдра">#REF!</definedName>
    <definedName name="орбоб">#REF!</definedName>
    <definedName name="орброюб">#REF!</definedName>
    <definedName name="орвыадлора">#REF!</definedName>
    <definedName name="Орг_ликв">#REF!</definedName>
    <definedName name="орган">#REF!</definedName>
    <definedName name="орд">#REF!</definedName>
    <definedName name="ордар">#REF!</definedName>
    <definedName name="ордлоррр">#REF!</definedName>
    <definedName name="ордпо">#REF!</definedName>
    <definedName name="ордр">#REF!</definedName>
    <definedName name="Орел_СКС">#REF!</definedName>
    <definedName name="Оренбургская_область">#REF!</definedName>
    <definedName name="Оренбургская_область_1">#REF!</definedName>
    <definedName name="Орловская_область">#REF!</definedName>
    <definedName name="оро">#REF!</definedName>
    <definedName name="ороп">#REF!</definedName>
    <definedName name="орп">#REF!</definedName>
    <definedName name="орп_1">#N/A</definedName>
    <definedName name="орп_14">#N/A</definedName>
    <definedName name="орп_2">#N/A</definedName>
    <definedName name="орп_3">#N/A</definedName>
    <definedName name="орп_38">#N/A</definedName>
    <definedName name="орпавро">#REF!</definedName>
    <definedName name="орпдлод">#REF!</definedName>
    <definedName name="орполплопл">#REF!</definedName>
    <definedName name="орппапаа">#REF!</definedName>
    <definedName name="орпрпр">#REF!</definedName>
    <definedName name="ортлд">#REF!</definedName>
    <definedName name="орьл">#REF!</definedName>
    <definedName name="ос22">#REF!</definedName>
    <definedName name="ОС31">#REF!</definedName>
    <definedName name="Осн_Камер">#REF!</definedName>
    <definedName name="оснкамер">#REF!</definedName>
    <definedName name="ОснКамер_">#REF!</definedName>
    <definedName name="Основание">#REF!</definedName>
    <definedName name="основрасходы">#REF!</definedName>
    <definedName name="остаток">#REF!</definedName>
    <definedName name="острог_крА">#REF!</definedName>
    <definedName name="острог_крБ">#REF!</definedName>
    <definedName name="острог_крВ">#REF!</definedName>
    <definedName name="острог_крГ">#REF!</definedName>
    <definedName name="острог_крД">#REF!</definedName>
    <definedName name="острог_крЕ">#REF!</definedName>
    <definedName name="острог_крЖ">#REF!</definedName>
    <definedName name="от">#REF!</definedName>
    <definedName name="отвод" hidden="1">{#N/A,#N/A,FALSE,"Sheet1"}</definedName>
    <definedName name="Отводы">#REF!</definedName>
    <definedName name="отгрузка">#REF!</definedName>
    <definedName name="откосы">#REF!</definedName>
    <definedName name="отсыпка_внутрипромысловые_дороги">#REF!</definedName>
    <definedName name="отсыпка_внутрипромысловые_дороги___0">#REF!</definedName>
    <definedName name="отсыпка_внутрипромысловые_дороги___8">#REF!</definedName>
    <definedName name="отсыпка_куст">#REF!</definedName>
    <definedName name="отсыпка_куст___0">#REF!</definedName>
    <definedName name="отсыпка_куст___8">#REF!</definedName>
    <definedName name="отсыпка_межпромысловые_дороги">#REF!</definedName>
    <definedName name="отсыпка_межпромысловые_дороги___0">#REF!</definedName>
    <definedName name="отсыпка_межпромысловые_дороги___8">#REF!</definedName>
    <definedName name="отсыпка_скв">#REF!</definedName>
    <definedName name="отсыпка_скв___0">#REF!</definedName>
    <definedName name="отсыпка_скв___8">#REF!</definedName>
    <definedName name="Отч_пож">#REF!</definedName>
    <definedName name="Отчет">#REF!</definedName>
    <definedName name="отчет___0">#REF!</definedName>
    <definedName name="отчет___8">#REF!</definedName>
    <definedName name="Отчетный_период__учет_выполненных_работ">#REF!</definedName>
    <definedName name="ОУ_15д">#REF!</definedName>
    <definedName name="Оформл.отвода">#REF!</definedName>
    <definedName name="Оформл.отвода_4">#REF!</definedName>
    <definedName name="Охр">#REF!</definedName>
    <definedName name="охр.">#REF!</definedName>
    <definedName name="оц.зап.">#REF!</definedName>
    <definedName name="оценка">#REF!</definedName>
    <definedName name="оч">#REF!</definedName>
    <definedName name="ошднро">#REF!</definedName>
    <definedName name="ощдщ">#REF!</definedName>
    <definedName name="оьт">#REF!</definedName>
    <definedName name="оьыватв">#REF!</definedName>
    <definedName name="оюю">#REF!</definedName>
    <definedName name="п">#REF!</definedName>
    <definedName name="п_1">#REF!</definedName>
    <definedName name="п_10">#REF!</definedName>
    <definedName name="п_12">#REF!</definedName>
    <definedName name="п_15">#REF!</definedName>
    <definedName name="п_16">#REF!</definedName>
    <definedName name="п_16_1">"#REF!"</definedName>
    <definedName name="п_20">#REF!</definedName>
    <definedName name="п_21">#REF!</definedName>
    <definedName name="п_6">"#REF!"</definedName>
    <definedName name="п_7">"#REF!"</definedName>
    <definedName name="п_п">#REF!</definedName>
    <definedName name="п1">#REF!</definedName>
    <definedName name="п2">#REF!</definedName>
    <definedName name="п3">#REF!</definedName>
    <definedName name="па">#REF!</definedName>
    <definedName name="паа">#REF!</definedName>
    <definedName name="павлов_крА">#REF!</definedName>
    <definedName name="павлов_крБ">#REF!</definedName>
    <definedName name="павлов_крВ">#REF!</definedName>
    <definedName name="павлов_крГ">#REF!</definedName>
    <definedName name="павлов_крД">#REF!</definedName>
    <definedName name="павлов_крЕ">#REF!</definedName>
    <definedName name="павлов_крЖ">#REF!</definedName>
    <definedName name="паво">#REF!</definedName>
    <definedName name="павод">#REF!</definedName>
    <definedName name="павод_1">#REF!</definedName>
    <definedName name="павод_7">#REF!</definedName>
    <definedName name="павооооооооо">#REF!</definedName>
    <definedName name="панель">#REF!</definedName>
    <definedName name="панино_крА">#REF!</definedName>
    <definedName name="панино_крБ">#REF!</definedName>
    <definedName name="панино_крВ">#REF!</definedName>
    <definedName name="панино_крГ">#REF!</definedName>
    <definedName name="панино_крД">#REF!</definedName>
    <definedName name="панино_крЕ">#REF!</definedName>
    <definedName name="панино_крЖ">#REF!</definedName>
    <definedName name="пао">#REF!</definedName>
    <definedName name="паоап">#REF!</definedName>
    <definedName name="паоп">#REF!</definedName>
    <definedName name="паопав">#REF!</definedName>
    <definedName name="паор">#REF!</definedName>
    <definedName name="паота">#REF!</definedName>
    <definedName name="паотпат">#REF!</definedName>
    <definedName name="пап">#REF!</definedName>
    <definedName name="папф">#REF!</definedName>
    <definedName name="пар">#REF!</definedName>
    <definedName name="Параметры">#REF!</definedName>
    <definedName name="параметры1">#REF!</definedName>
    <definedName name="параметры2">#REF!</definedName>
    <definedName name="параметры3">#REF!</definedName>
    <definedName name="пароль">#REF!</definedName>
    <definedName name="партав">#REF!</definedName>
    <definedName name="паспорт">#REF!</definedName>
    <definedName name="патпа">#REF!</definedName>
    <definedName name="паттт">#REF!</definedName>
    <definedName name="паы">#REF!</definedName>
    <definedName name="паыап">#REF!</definedName>
    <definedName name="паывпыва">#REF!</definedName>
    <definedName name="паыт">#REF!</definedName>
    <definedName name="паьоа">#REF!</definedName>
    <definedName name="паьты">#REF!</definedName>
    <definedName name="ПБ">#REF!</definedName>
    <definedName name="пбббббббббббббб">#REF!</definedName>
    <definedName name="пбобббббббббббббб">#REF!</definedName>
    <definedName name="пвавап">#REF!</definedName>
    <definedName name="пвапвап" hidden="1">{#N/A,#N/A,FALSE,"Sheet1"}</definedName>
    <definedName name="пвар">#REF!</definedName>
    <definedName name="пваы">#REF!</definedName>
    <definedName name="пвопв">#REF!</definedName>
    <definedName name="пвр">#REF!</definedName>
    <definedName name="пврл">#REF!</definedName>
    <definedName name="пвррь">#REF!</definedName>
    <definedName name="пврьп">#REF!</definedName>
    <definedName name="пврьпв">#REF!</definedName>
    <definedName name="пврьпврь">#REF!</definedName>
    <definedName name="пвСпп">#REF!</definedName>
    <definedName name="пвтт">#REF!</definedName>
    <definedName name="пвы">#REF!</definedName>
    <definedName name="пвьрвпрь">#REF!</definedName>
    <definedName name="пг">#REF!</definedName>
    <definedName name="пгшд">#REF!</definedName>
    <definedName name="ПД">#REF!</definedName>
    <definedName name="пд_1">#REF!</definedName>
    <definedName name="пд_7">#REF!</definedName>
    <definedName name="пдплд">#REF!</definedName>
    <definedName name="ПЕ">#REF!</definedName>
    <definedName name="Пензенская_область">#REF!</definedName>
    <definedName name="Пеногенератор">#REF!</definedName>
    <definedName name="Пеногенераторы">#REF!</definedName>
    <definedName name="ПЕР2">#REF!</definedName>
    <definedName name="перв">#REF!</definedName>
    <definedName name="перв_кат">#REF!</definedName>
    <definedName name="первая_кат">#REF!</definedName>
    <definedName name="первый">#REF!</definedName>
    <definedName name="первый_этап" hidden="1">{#N/A,#N/A,TRUE,"Смета на пасс. обор. №1"}</definedName>
    <definedName name="перевозка">#REF!</definedName>
    <definedName name="перевозка_1">#REF!</definedName>
    <definedName name="перевозка_7">#REF!</definedName>
    <definedName name="передача">#REF!</definedName>
    <definedName name="Переезды" hidden="1">{#N/A,#N/A,FALSE,"Акт-Смета"}</definedName>
    <definedName name="Пересеч.">#REF!</definedName>
    <definedName name="Пересеч._4">#REF!</definedName>
    <definedName name="ПересСтр">#REF!</definedName>
    <definedName name="Переходы">#REF!</definedName>
    <definedName name="Период">#REF!</definedName>
    <definedName name="Пермская_область">#REF!</definedName>
    <definedName name="Пермская_область_1">#REF!</definedName>
    <definedName name="перпункт">#REF!</definedName>
    <definedName name="пет">#REF!</definedName>
    <definedName name="петроп_крА">#REF!</definedName>
    <definedName name="петроп_крБ">#REF!</definedName>
    <definedName name="петроп_крВ">#REF!</definedName>
    <definedName name="петроп_крГ">#REF!</definedName>
    <definedName name="петроп_крД">#REF!</definedName>
    <definedName name="петроп_крЕ">#REF!</definedName>
    <definedName name="петроп_крЖ">#REF!</definedName>
    <definedName name="Пеш.дорожки">#REF!</definedName>
    <definedName name="Пеш.дорожки_4">#REF!</definedName>
    <definedName name="Пи">#REF!</definedName>
    <definedName name="Пи_">#REF!</definedName>
    <definedName name="Пи__1">"#REF!"</definedName>
    <definedName name="Пи__10">#REF!</definedName>
    <definedName name="Пи__12">#REF!</definedName>
    <definedName name="Пи__15">#REF!</definedName>
    <definedName name="Пи__16">#REF!</definedName>
    <definedName name="Пи__16_1">"#REF!"</definedName>
    <definedName name="Пи__2">"#REF!"</definedName>
    <definedName name="Пи__20">#REF!</definedName>
    <definedName name="Пи__21">#REF!</definedName>
    <definedName name="Пи__3">"#REF!"</definedName>
    <definedName name="Пи__6">"#REF!"</definedName>
    <definedName name="Пи__7">"#REF!"</definedName>
    <definedName name="Пи_1">"#REF!"</definedName>
    <definedName name="Пи_10">#REF!</definedName>
    <definedName name="Пи_12">#REF!</definedName>
    <definedName name="Пи_15">#REF!</definedName>
    <definedName name="Пи_16">#REF!</definedName>
    <definedName name="Пи_16_1">"#REF!"</definedName>
    <definedName name="Пи_2">"#REF!"</definedName>
    <definedName name="Пи_20">#REF!</definedName>
    <definedName name="Пи_21">#REF!</definedName>
    <definedName name="Пи_3">"#REF!"</definedName>
    <definedName name="Пи_6">"#REF!"</definedName>
    <definedName name="Пи_7">"#REF!"</definedName>
    <definedName name="пивт">#REF!</definedName>
    <definedName name="пионер">#REF!</definedName>
    <definedName name="Пипипр">#REF!</definedName>
    <definedName name="ПИР">#REF!</definedName>
    <definedName name="ПИР_1">#REF!</definedName>
    <definedName name="ПИР_6">#REF!</definedName>
    <definedName name="ПИСС_стац">#REF!</definedName>
    <definedName name="ПИСС_эксп">#REF!</definedName>
    <definedName name="письмо">#REF!</definedName>
    <definedName name="питм">#REF!</definedName>
    <definedName name="питро">#REF!</definedName>
    <definedName name="пиь">#REF!</definedName>
    <definedName name="Пкр">#REF!</definedName>
    <definedName name="пл">#REF!</definedName>
    <definedName name="план">#REF!</definedName>
    <definedName name="план_1">NA()</definedName>
    <definedName name="план_2">NA()</definedName>
    <definedName name="план_2_1">"$#ССЫЛ!.$#ССЫЛ!$#ССЫЛ!"</definedName>
    <definedName name="план_3">NA()</definedName>
    <definedName name="план_4">NA()</definedName>
    <definedName name="план_4_1">"$#ССЫЛ!.$#ССЫЛ!$#ССЫЛ!"</definedName>
    <definedName name="план_коммуникаций">#REF!</definedName>
    <definedName name="плановое">#REF!</definedName>
    <definedName name="плат_16SDT">#REF!</definedName>
    <definedName name="плат_16SLS">#REF!</definedName>
    <definedName name="плат_24SDT">#REF!</definedName>
    <definedName name="плат_24SLS">#REF!</definedName>
    <definedName name="плат_30TR">#REF!</definedName>
    <definedName name="плат_4TBR">#REF!</definedName>
    <definedName name="плат_4TEM">#REF!</definedName>
    <definedName name="плат_8SDT">#REF!</definedName>
    <definedName name="плат_8SM">#REF!</definedName>
    <definedName name="плат_8T">#REF!</definedName>
    <definedName name="плат_8TBR">#REF!</definedName>
    <definedName name="плат_8TBR_Р">#REF!</definedName>
    <definedName name="плат_EM">#REF!</definedName>
    <definedName name="плат_LS">#REF!</definedName>
    <definedName name="плат_PRI">#REF!</definedName>
    <definedName name="плат_SLS">#REF!</definedName>
    <definedName name="плат_SVD">#REF!</definedName>
    <definedName name="плат_Е1">#REF!</definedName>
    <definedName name="плат_ТЧ">#REF!</definedName>
    <definedName name="плат8D8Ssl">#REF!</definedName>
    <definedName name="платEM">#REF!</definedName>
    <definedName name="плгн">#REF!</definedName>
    <definedName name="плдогш" hidden="1">{#N/A,#N/A,FALSE,"Sheet1"}</definedName>
    <definedName name="плдпол">#REF!</definedName>
    <definedName name="плдполд">#REF!</definedName>
    <definedName name="плодолд">#REF!</definedName>
    <definedName name="плоо">#REF!</definedName>
    <definedName name="плопло">NA()</definedName>
    <definedName name="плопло_1">NA()</definedName>
    <definedName name="площадь">#REF!</definedName>
    <definedName name="Площадь_1">"#REF!"</definedName>
    <definedName name="Площадь_10">#REF!</definedName>
    <definedName name="Площадь_12">#REF!</definedName>
    <definedName name="Площадь_15">#REF!</definedName>
    <definedName name="Площадь_16">#REF!</definedName>
    <definedName name="Площадь_16_1">"#REF!"</definedName>
    <definedName name="Площадь_2">"#REF!"</definedName>
    <definedName name="Площадь_20">#REF!</definedName>
    <definedName name="Площадь_21">#REF!</definedName>
    <definedName name="Площадь_3">"#REF!"</definedName>
    <definedName name="Площадь_6">"#REF!"</definedName>
    <definedName name="Площадь_7">"#REF!"</definedName>
    <definedName name="Площадь_нелинейных_объектов">#REF!</definedName>
    <definedName name="Площадь_нелинейных_объектов_1">"#REF!"</definedName>
    <definedName name="Площадь_нелинейных_объектов_10">#REF!</definedName>
    <definedName name="Площадь_нелинейных_объектов_12">#REF!</definedName>
    <definedName name="Площадь_нелинейных_объектов_15">#REF!</definedName>
    <definedName name="Площадь_нелинейных_объектов_16">#REF!</definedName>
    <definedName name="Площадь_нелинейных_объектов_16_1">"#REF!"</definedName>
    <definedName name="Площадь_нелинейных_объектов_2">"#REF!"</definedName>
    <definedName name="Площадь_нелинейных_объектов_20">#REF!</definedName>
    <definedName name="Площадь_нелинейных_объектов_21">#REF!</definedName>
    <definedName name="Площадь_нелинейных_объектов_3">"#REF!"</definedName>
    <definedName name="Площадь_нелинейных_объектов_6">"#REF!"</definedName>
    <definedName name="Площадь_нелинейных_объектов_7">"#REF!"</definedName>
    <definedName name="Площадь_планшетов">#REF!</definedName>
    <definedName name="Площадь_планшетов_1">"#REF!"</definedName>
    <definedName name="Площадь_планшетов_10">#REF!</definedName>
    <definedName name="Площадь_планшетов_12">#REF!</definedName>
    <definedName name="Площадь_планшетов_14">"#REF!"</definedName>
    <definedName name="Площадь_планшетов_15">#REF!</definedName>
    <definedName name="Площадь_планшетов_16">#REF!</definedName>
    <definedName name="Площадь_планшетов_16_1">"#REF!"</definedName>
    <definedName name="Площадь_планшетов_2">"#REF!"</definedName>
    <definedName name="Площадь_планшетов_20">#REF!</definedName>
    <definedName name="Площадь_планшетов_21">#REF!</definedName>
    <definedName name="Площадь_планшетов_3">"#REF!"</definedName>
    <definedName name="Площадь_планшетов_38">#N/A</definedName>
    <definedName name="Площадь_планшетов_6">"#REF!"</definedName>
    <definedName name="Площадь_планшетов_7">"#REF!"</definedName>
    <definedName name="плп">#REF!</definedName>
    <definedName name="плр">#REF!</definedName>
    <definedName name="плс">#REF!</definedName>
    <definedName name="плс_1">#REF!</definedName>
    <definedName name="плс_4">#REF!</definedName>
    <definedName name="плс_7">#REF!</definedName>
    <definedName name="плыа">#REF!</definedName>
    <definedName name="плю">#REF!</definedName>
    <definedName name="плюс">#REF!</definedName>
    <definedName name="пм">#REF!</definedName>
    <definedName name="пм_1">#REF!</definedName>
    <definedName name="пм_7">#REF!</definedName>
    <definedName name="пмап">#REF!</definedName>
    <definedName name="пмппммммпмп">#REF!</definedName>
    <definedName name="ПМТ">#REF!</definedName>
    <definedName name="пнр">#REF!</definedName>
    <definedName name="ПНсм11">#REF!</definedName>
    <definedName name="ПНсм12">#REF!</definedName>
    <definedName name="ПНсм14">#REF!</definedName>
    <definedName name="ПНсм14_1">#REF!</definedName>
    <definedName name="ПНсм14_2">#REF!</definedName>
    <definedName name="ПНсм14_3">#REF!</definedName>
    <definedName name="ПНсм15">#REF!</definedName>
    <definedName name="ПНсм17">#REF!</definedName>
    <definedName name="ПНсм2">#REF!</definedName>
    <definedName name="ПНсм21">#REF!</definedName>
    <definedName name="ПНсм22">#REF!</definedName>
    <definedName name="ПНсм23">#REF!</definedName>
    <definedName name="ПНсм24">#REF!</definedName>
    <definedName name="ПНсм25">#REF!</definedName>
    <definedName name="ПНсм26">#REF!</definedName>
    <definedName name="ПНсм27">#REF!</definedName>
    <definedName name="ПНсм28">#REF!</definedName>
    <definedName name="ПНсм29">#REF!</definedName>
    <definedName name="ПНсм3">#REF!</definedName>
    <definedName name="ПНсм30">#REF!</definedName>
    <definedName name="ПНсм31">#REF!</definedName>
    <definedName name="ПНсм32">#REF!</definedName>
    <definedName name="ПНсм33">#REF!</definedName>
    <definedName name="ПНсм34">#REF!</definedName>
    <definedName name="ПНсм35">#REF!</definedName>
    <definedName name="ПНсм36">#REF!</definedName>
    <definedName name="ПНсм37">#REF!</definedName>
    <definedName name="ПНсм38">#REF!</definedName>
    <definedName name="ПНсм39">#REF!</definedName>
    <definedName name="ПНсм5">#REF!</definedName>
    <definedName name="ПНсм7">#REF!</definedName>
    <definedName name="ПНсм8">#REF!</definedName>
    <definedName name="ПНсм9">#REF!</definedName>
    <definedName name="по">#REF!</definedName>
    <definedName name="по_сетунь">#REF!</definedName>
    <definedName name="по_тракт">#REF!</definedName>
    <definedName name="поааапоооооол">#REF!</definedName>
    <definedName name="ПОапкднц">#REF!</definedName>
    <definedName name="поароть">#REF!</definedName>
    <definedName name="Побв">#REF!</definedName>
    <definedName name="пов">#REF!</definedName>
    <definedName name="пова">#REF!</definedName>
    <definedName name="повопо">#REF!</definedName>
    <definedName name="повор_крА">#REF!</definedName>
    <definedName name="повор_крБ">#REF!</definedName>
    <definedName name="повор_крВ">#REF!</definedName>
    <definedName name="повор_крГ">#REF!</definedName>
    <definedName name="повор_крД">#REF!</definedName>
    <definedName name="повор_крЕ">#REF!</definedName>
    <definedName name="повор_крЖ">#REF!</definedName>
    <definedName name="пог">#REF!</definedName>
    <definedName name="ПОД">#REF!</definedName>
    <definedName name="под_1">#REF!</definedName>
    <definedName name="под_4">#REF!</definedName>
    <definedName name="под_7">#REF!</definedName>
    <definedName name="Подгон">#REF!</definedName>
    <definedName name="подгор_крА">#REF!</definedName>
    <definedName name="подгор_крБ">#REF!</definedName>
    <definedName name="подгор_крВ">#REF!</definedName>
    <definedName name="подгор_крГ">#REF!</definedName>
    <definedName name="подгор_крД">#REF!</definedName>
    <definedName name="подгор_крЕ">#REF!</definedName>
    <definedName name="подгор_крЖ">#REF!</definedName>
    <definedName name="Подзаголовок">#REF!</definedName>
    <definedName name="подлен">#REF!</definedName>
    <definedName name="подлжддлджд">#REF!</definedName>
    <definedName name="Подпись1">#REF!</definedName>
    <definedName name="Подпись2">#REF!</definedName>
    <definedName name="Подпись3">#REF!</definedName>
    <definedName name="Подпись4">#REF!</definedName>
    <definedName name="Подпись5">#REF!</definedName>
    <definedName name="ПодПодпись">#REF!</definedName>
    <definedName name="ПодрОрганизация">#REF!</definedName>
    <definedName name="Подряд">#REF!</definedName>
    <definedName name="ПодрядДолжн">#REF!</definedName>
    <definedName name="ПодрядИмя">#REF!</definedName>
    <definedName name="подрядные">#REF!</definedName>
    <definedName name="подрядныеI">#REF!</definedName>
    <definedName name="подрядныеII">#REF!</definedName>
    <definedName name="подрядныеIII">#REF!</definedName>
    <definedName name="подрядныеIV">#REF!</definedName>
    <definedName name="Подрядчик">#REF!</definedName>
    <definedName name="Подрядчику" hidden="1">{#N/A,#N/A,FALSE,"Sheet1"}</definedName>
    <definedName name="подъездные_автодороги">#REF!</definedName>
    <definedName name="подъездные_автодороги___0">#REF!</definedName>
    <definedName name="подъездные_автодороги___8">#REF!</definedName>
    <definedName name="пож.без.">#REF!</definedName>
    <definedName name="пожар">#REF!</definedName>
    <definedName name="пожар_1">#REF!</definedName>
    <definedName name="пожар_7">#REF!</definedName>
    <definedName name="пожарка">#REF!</definedName>
    <definedName name="пожарка_1">"#REF!"</definedName>
    <definedName name="Покупное_ПО">#REF!</definedName>
    <definedName name="Покупное_ПО_1">"#REF!"</definedName>
    <definedName name="Покупное_ПО_10">#REF!</definedName>
    <definedName name="Покупное_ПО_12">#REF!</definedName>
    <definedName name="Покупное_ПО_15">#REF!</definedName>
    <definedName name="Покупное_ПО_16">#REF!</definedName>
    <definedName name="Покупное_ПО_16_1">"#REF!"</definedName>
    <definedName name="Покупное_ПО_2">"#REF!"</definedName>
    <definedName name="Покупное_ПО_20">#REF!</definedName>
    <definedName name="Покупное_ПО_21">#REF!</definedName>
    <definedName name="Покупное_ПО_6">"#REF!"</definedName>
    <definedName name="Покупное_ПО_7">"#REF!"</definedName>
    <definedName name="Покупные">#REF!</definedName>
    <definedName name="Покупные_1">"#REF!"</definedName>
    <definedName name="Покупные_10">#REF!</definedName>
    <definedName name="Покупные_12">#REF!</definedName>
    <definedName name="Покупные_14">"#REF!"</definedName>
    <definedName name="Покупные_15">#REF!</definedName>
    <definedName name="Покупные_16">#REF!</definedName>
    <definedName name="Покупные_16_1">"#REF!"</definedName>
    <definedName name="Покупные_2">"#REF!"</definedName>
    <definedName name="Покупные_20">#REF!</definedName>
    <definedName name="Покупные_21">#REF!</definedName>
    <definedName name="Покупные_38">#N/A</definedName>
    <definedName name="Покупные_6">"#REF!"</definedName>
    <definedName name="Покупные_7">"#REF!"</definedName>
    <definedName name="Покупные_изделия">#REF!</definedName>
    <definedName name="Покупные_изделия_1">"#REF!"</definedName>
    <definedName name="Покупные_изделия_10">#REF!</definedName>
    <definedName name="Покупные_изделия_12">#REF!</definedName>
    <definedName name="Покупные_изделия_15">#REF!</definedName>
    <definedName name="Покупные_изделия_16">#REF!</definedName>
    <definedName name="Покупные_изделия_16_1">"#REF!"</definedName>
    <definedName name="Покупные_изделия_2">"#REF!"</definedName>
    <definedName name="Покупные_изделия_20">#REF!</definedName>
    <definedName name="Покупные_изделия_21">#REF!</definedName>
    <definedName name="Покупные_изделия_6">"#REF!"</definedName>
    <definedName name="Покупные_изделия_7">"#REF!"</definedName>
    <definedName name="полд">#REF!</definedName>
    <definedName name="полевое">#REF!</definedName>
    <definedName name="полевы">#REF!</definedName>
    <definedName name="Полевые">#REF!</definedName>
    <definedName name="Полевые_">#REF!</definedName>
    <definedName name="Полевые_1">"#REF!"</definedName>
    <definedName name="Полевые_2">"#REF!"</definedName>
    <definedName name="Полевые_итого">#REF!</definedName>
    <definedName name="полеисп">#REF!</definedName>
    <definedName name="полигон">#REF!</definedName>
    <definedName name="ПолнаяСтоимость">#REF!</definedName>
    <definedName name="Полно">#REF!</definedName>
    <definedName name="поло">#REF!</definedName>
    <definedName name="ПОЛР">#REF!</definedName>
    <definedName name="полрпппппппппппп">#REF!</definedName>
    <definedName name="Польша">#REF!</definedName>
    <definedName name="полюо">#REF!</definedName>
    <definedName name="полянский" hidden="1">{#N/A,#N/A,FALSE,"Sheet1"}</definedName>
    <definedName name="пооооооооо">#REF!</definedName>
    <definedName name="попо" hidden="1">#REF!</definedName>
    <definedName name="попр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__0_1">#REF!</definedName>
    <definedName name="Поправочные_коэффициенты_по_письму_Госстроя_от_25.12.90___0___0___0___0___0_10">#REF!</definedName>
    <definedName name="Поправочные_коэффициенты_по_письму_Госстроя_от_25.12.90___0___0___0___0___0_12">#REF!</definedName>
    <definedName name="Поправочные_коэффициенты_по_письму_Госстроя_от_25.12.90___0___0___0___0___0_15">#REF!</definedName>
    <definedName name="Поправочные_коэффициенты_по_письму_Госстроя_от_25.12.90___0___0___0___0___0_16">#REF!</definedName>
    <definedName name="Поправочные_коэффициенты_по_письму_Госстроя_от_25.12.90___0___0___0___0___0_16_1">"#REF!"</definedName>
    <definedName name="Поправочные_коэффициенты_по_письму_Госстроя_от_25.12.90___0___0___0___0___0_20">#REF!</definedName>
    <definedName name="Поправочные_коэффициенты_по_письму_Госстроя_от_25.12.90___0___0___0___0___0_21">#REF!</definedName>
    <definedName name="Поправочные_коэффициенты_по_письму_Госстроя_от_25.12.90___0___0___0___0___0_6">"#REF!"</definedName>
    <definedName name="Поправочные_коэффициенты_по_письму_Госстроя_от_25.12.90___0___0___0___0___0_7">"#REF!"</definedName>
    <definedName name="Поправочные_коэффициенты_по_письму_Госстроя_от_25.12.90___0___0___0___0_1">#REF!</definedName>
    <definedName name="Поправочные_коэффициенты_по_письму_Госстроя_от_25.12.90___0___0___0___0_10">#REF!</definedName>
    <definedName name="Поправочные_коэффициенты_по_письму_Госстроя_от_25.12.90___0___0___0___0_12">#REF!</definedName>
    <definedName name="Поправочные_коэффициенты_по_письму_Госстроя_от_25.12.90___0___0___0___0_15">#REF!</definedName>
    <definedName name="Поправочные_коэффициенты_по_письму_Госстроя_от_25.12.90___0___0___0___0_16">#REF!</definedName>
    <definedName name="Поправочные_коэффициенты_по_письму_Госстроя_от_25.12.90___0___0___0___0_16_1">"#REF!"</definedName>
    <definedName name="Поправочные_коэффициенты_по_письму_Госстроя_от_25.12.90___0___0___0___0_20">#REF!</definedName>
    <definedName name="Поправочные_коэффициенты_по_письму_Госстроя_от_25.12.90___0___0___0___0_21">#REF!</definedName>
    <definedName name="Поправочные_коэффициенты_по_письму_Госстроя_от_25.12.90___0___0___0___0_6">"#REF!"</definedName>
    <definedName name="Поправочные_коэффициенты_по_письму_Госстроя_от_25.12.90___0___0___0___0_7">"#REF!"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1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3_10">#REF!</definedName>
    <definedName name="Поправочные_коэффициенты_по_письму_Госстроя_от_25.12.90___0___0___0___3_12">#REF!</definedName>
    <definedName name="Поправочные_коэффициенты_по_письму_Госстроя_от_25.12.90___0___0___0___3_15">#REF!</definedName>
    <definedName name="Поправочные_коэффициенты_по_письму_Госстроя_от_25.12.90___0___0___0___3_16">#REF!</definedName>
    <definedName name="Поправочные_коэффициенты_по_письму_Госстроя_от_25.12.90___0___0___0___3_16_1">"#REF!"</definedName>
    <definedName name="Поправочные_коэффициенты_по_письму_Госстроя_от_25.12.90___0___0___0___3_20">#REF!</definedName>
    <definedName name="Поправочные_коэффициенты_по_письму_Госстроя_от_25.12.90___0___0___0___3_21">#REF!</definedName>
    <definedName name="Поправочные_коэффициенты_по_письму_Госстроя_от_25.12.90___0___0___0___3_6">"#REF!"</definedName>
    <definedName name="Поправочные_коэффициенты_по_письму_Госстроя_от_25.12.90___0___0___0___3_7">"#REF!"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__5_1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1_1">#REF!</definedName>
    <definedName name="Поправочные_коэффициенты_по_письму_Госстроя_от_25.12.90___0___0___0_1_1_1">#REF!</definedName>
    <definedName name="Поправочные_коэффициенты_по_письму_Госстроя_от_25.12.90___0___0___0_10">#REF!</definedName>
    <definedName name="Поправочные_коэффициенты_по_письму_Госстроя_от_25.12.90___0___0___0_12">#REF!</definedName>
    <definedName name="Поправочные_коэффициенты_по_письму_Госстроя_от_25.12.90___0___0___0_14">"#REF!"</definedName>
    <definedName name="Поправочные_коэффициенты_по_письму_Госстроя_от_25.12.90___0___0___0_15">#REF!</definedName>
    <definedName name="Поправочные_коэффициенты_по_письму_Госстроя_от_25.12.90___0___0___0_16">#REF!</definedName>
    <definedName name="Поправочные_коэффициенты_по_письму_Госстроя_от_25.12.90___0___0___0_16_1">"#REF!"</definedName>
    <definedName name="Поправочные_коэффициенты_по_письму_Госстроя_от_25.12.90___0___0___0_20">#REF!</definedName>
    <definedName name="Поправочные_коэффициенты_по_письму_Госстроя_от_25.12.90___0___0___0_21">#REF!</definedName>
    <definedName name="Поправочные_коэффициенты_по_письму_Госстроя_от_25.12.90___0___0___0_38">#N/A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0_5_1">#REF!</definedName>
    <definedName name="Поправочные_коэффициенты_по_письму_Госстроя_от_25.12.90___0___0___0_6">"#REF!"</definedName>
    <definedName name="Поправочные_коэффициенты_по_письму_Госстроя_от_25.12.90___0___0___0_7">"#REF!"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1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2_1">#REF!</definedName>
    <definedName name="Поправочные_коэффициенты_по_письму_Госстроя_от_25.12.90___0___0___2_10">#REF!</definedName>
    <definedName name="Поправочные_коэффициенты_по_письму_Госстроя_от_25.12.90___0___0___2_12">#REF!</definedName>
    <definedName name="Поправочные_коэффициенты_по_письму_Госстроя_от_25.12.90___0___0___2_15">#REF!</definedName>
    <definedName name="Поправочные_коэффициенты_по_письму_Госстроя_от_25.12.90___0___0___2_16">#REF!</definedName>
    <definedName name="Поправочные_коэффициенты_по_письму_Госстроя_от_25.12.90___0___0___2_16_1">"#REF!"</definedName>
    <definedName name="Поправочные_коэффициенты_по_письму_Госстроя_от_25.12.90___0___0___2_20">#REF!</definedName>
    <definedName name="Поправочные_коэффициенты_по_письму_Госстроя_от_25.12.90___0___0___2_21">#REF!</definedName>
    <definedName name="Поправочные_коэффициенты_по_письму_Госстроя_от_25.12.90___0___0___2_6">"#REF!"</definedName>
    <definedName name="Поправочные_коэффициенты_по_письму_Госстроя_от_25.12.90___0___0___2_7">"#REF!"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1">#REF!</definedName>
    <definedName name="Поправочные_коэффициенты_по_письму_Госстроя_от_25.12.90___0___0___3_10">#REF!</definedName>
    <definedName name="Поправочные_коэффициенты_по_письму_Госстроя_от_25.12.90___0___0___3_12">#REF!</definedName>
    <definedName name="Поправочные_коэффициенты_по_письму_Госстроя_от_25.12.90___0___0___3_15">#REF!</definedName>
    <definedName name="Поправочные_коэффициенты_по_письму_Госстроя_от_25.12.90___0___0___3_16">#REF!</definedName>
    <definedName name="Поправочные_коэффициенты_по_письму_Госстроя_от_25.12.90___0___0___3_16_1">"#REF!"</definedName>
    <definedName name="Поправочные_коэффициенты_по_письму_Госстроя_от_25.12.90___0___0___3_20">#REF!</definedName>
    <definedName name="Поправочные_коэффициенты_по_письму_Госстроя_от_25.12.90___0___0___3_21">#REF!</definedName>
    <definedName name="Поправочные_коэффициенты_по_письму_Госстроя_от_25.12.90___0___0___3_6">"#REF!"</definedName>
    <definedName name="Поправочные_коэффициенты_по_письму_Госстроя_от_25.12.90___0___0___3_7">"#REF!"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1">#REF!</definedName>
    <definedName name="Поправочные_коэффициенты_по_письму_Госстроя_от_25.12.90___0___0___4_10">#REF!</definedName>
    <definedName name="Поправочные_коэффициенты_по_письму_Госстроя_от_25.12.90___0___0___4_12">#REF!</definedName>
    <definedName name="Поправочные_коэффициенты_по_письму_Госстроя_от_25.12.90___0___0___4_15">#REF!</definedName>
    <definedName name="Поправочные_коэффициенты_по_письму_Госстроя_от_25.12.90___0___0___4_16">#REF!</definedName>
    <definedName name="Поправочные_коэффициенты_по_письму_Госстроя_от_25.12.90___0___0___4_16_1">"#REF!"</definedName>
    <definedName name="Поправочные_коэффициенты_по_письму_Госстроя_от_25.12.90___0___0___4_20">#REF!</definedName>
    <definedName name="Поправочные_коэффициенты_по_письму_Госстроя_от_25.12.90___0___0___4_21">#REF!</definedName>
    <definedName name="Поправочные_коэффициенты_по_письму_Госстроя_от_25.12.90___0___0___4_6">"#REF!"</definedName>
    <definedName name="Поправочные_коэффициенты_по_письму_Госстроя_от_25.12.90___0___0___4_7">"#REF!"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5_1">#REF!</definedName>
    <definedName name="Поправочные_коэффициенты_по_письму_Госстроя_от_25.12.90___0___0___5_10">#REF!</definedName>
    <definedName name="Поправочные_коэффициенты_по_письму_Госстроя_от_25.12.90___0___0___5_12">#REF!</definedName>
    <definedName name="Поправочные_коэффициенты_по_письму_Госстроя_от_25.12.90___0___0___5_14">"#REF!"</definedName>
    <definedName name="Поправочные_коэффициенты_по_письму_Госстроя_от_25.12.90___0___0___5_15">#REF!</definedName>
    <definedName name="Поправочные_коэффициенты_по_письму_Госстроя_от_25.12.90___0___0___5_16">#REF!</definedName>
    <definedName name="Поправочные_коэффициенты_по_письму_Госстроя_от_25.12.90___0___0___5_16_1">"#REF!"</definedName>
    <definedName name="Поправочные_коэффициенты_по_письму_Госстроя_от_25.12.90___0___0___5_20">#REF!</definedName>
    <definedName name="Поправочные_коэффициенты_по_письму_Госстроя_от_25.12.90___0___0___5_21">#REF!</definedName>
    <definedName name="Поправочные_коэффициенты_по_письму_Госстроя_от_25.12.90___0___0___5_38">#N/A</definedName>
    <definedName name="Поправочные_коэффициенты_по_письму_Госстроя_от_25.12.90___0___0___5_6">"#REF!"</definedName>
    <definedName name="Поправочные_коэффициенты_по_письму_Госстроя_от_25.12.90___0___0___5_7">"#REF!"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6_10">#REF!</definedName>
    <definedName name="Поправочные_коэффициенты_по_письму_Госстроя_от_25.12.90___0___0___6_12">#REF!</definedName>
    <definedName name="Поправочные_коэффициенты_по_письму_Госстроя_от_25.12.90___0___0___6_14">"#REF!"</definedName>
    <definedName name="Поправочные_коэффициенты_по_письму_Госстроя_от_25.12.90___0___0___6_15">#REF!</definedName>
    <definedName name="Поправочные_коэффициенты_по_письму_Госстроя_от_25.12.90___0___0___6_16">#REF!</definedName>
    <definedName name="Поправочные_коэффициенты_по_письму_Госстроя_от_25.12.90___0___0___6_16_1">"#REF!"</definedName>
    <definedName name="Поправочные_коэффициенты_по_письму_Госстроя_от_25.12.90___0___0___6_20">#REF!</definedName>
    <definedName name="Поправочные_коэффициенты_по_письму_Госстроя_от_25.12.90___0___0___6_21">#REF!</definedName>
    <definedName name="Поправочные_коэффициенты_по_письму_Госстроя_от_25.12.90___0___0___6_38">#N/A</definedName>
    <definedName name="Поправочные_коэффициенты_по_письму_Госстроя_от_25.12.90___0___0___6_6">"#REF!"</definedName>
    <definedName name="Поправочные_коэффициенты_по_письму_Госстроя_от_25.12.90___0___0___6_7">"#REF!"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7_10">#REF!</definedName>
    <definedName name="Поправочные_коэффициенты_по_письму_Госстроя_от_25.12.90___0___0___7_12">#REF!</definedName>
    <definedName name="Поправочные_коэффициенты_по_письму_Госстроя_от_25.12.90___0___0___7_14">"#REF!"</definedName>
    <definedName name="Поправочные_коэффициенты_по_письму_Госстроя_от_25.12.90___0___0___7_15">#REF!</definedName>
    <definedName name="Поправочные_коэффициенты_по_письму_Госстроя_от_25.12.90___0___0___7_16">#REF!</definedName>
    <definedName name="Поправочные_коэффициенты_по_письму_Госстроя_от_25.12.90___0___0___7_16_1">"#REF!"</definedName>
    <definedName name="Поправочные_коэффициенты_по_письму_Госстроя_от_25.12.90___0___0___7_20">#REF!</definedName>
    <definedName name="Поправочные_коэффициенты_по_письму_Госстроя_от_25.12.90___0___0___7_21">#REF!</definedName>
    <definedName name="Поправочные_коэффициенты_по_письму_Госстроя_от_25.12.90___0___0___7_38">#N/A</definedName>
    <definedName name="Поправочные_коэффициенты_по_письму_Госстроя_от_25.12.90___0___0___7_6">"#REF!"</definedName>
    <definedName name="Поправочные_коэффициенты_по_письму_Госстроя_от_25.12.90___0___0___7_7">"#REF!"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8_10">#REF!</definedName>
    <definedName name="Поправочные_коэффициенты_по_письму_Госстроя_от_25.12.90___0___0___8_12">#REF!</definedName>
    <definedName name="Поправочные_коэффициенты_по_письму_Госстроя_от_25.12.90___0___0___8_14">"#REF!"</definedName>
    <definedName name="Поправочные_коэффициенты_по_письму_Госстроя_от_25.12.90___0___0___8_15">#REF!</definedName>
    <definedName name="Поправочные_коэффициенты_по_письму_Госстроя_от_25.12.90___0___0___8_16">#REF!</definedName>
    <definedName name="Поправочные_коэффициенты_по_письму_Госстроя_от_25.12.90___0___0___8_16_1">"#REF!"</definedName>
    <definedName name="Поправочные_коэффициенты_по_письму_Госстроя_от_25.12.90___0___0___8_20">#REF!</definedName>
    <definedName name="Поправочные_коэффициенты_по_письму_Госстроя_от_25.12.90___0___0___8_21">#REF!</definedName>
    <definedName name="Поправочные_коэффициенты_по_письму_Госстроя_от_25.12.90___0___0___8_38">#N/A</definedName>
    <definedName name="Поправочные_коэффициенты_по_письму_Госстроя_от_25.12.90___0___0___8_6">"#REF!"</definedName>
    <definedName name="Поправочные_коэффициенты_по_письму_Госстроя_от_25.12.90___0___0___8_7">"#REF!"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__9_10">#REF!</definedName>
    <definedName name="Поправочные_коэффициенты_по_письму_Госстроя_от_25.12.90___0___0___9_12">#REF!</definedName>
    <definedName name="Поправочные_коэффициенты_по_письму_Госстроя_от_25.12.90___0___0___9_14">"#REF!"</definedName>
    <definedName name="Поправочные_коэффициенты_по_письму_Госстроя_от_25.12.90___0___0___9_15">#REF!</definedName>
    <definedName name="Поправочные_коэффициенты_по_письму_Госстроя_от_25.12.90___0___0___9_16">#REF!</definedName>
    <definedName name="Поправочные_коэффициенты_по_письму_Госстроя_от_25.12.90___0___0___9_16_1">"#REF!"</definedName>
    <definedName name="Поправочные_коэффициенты_по_письму_Госстроя_от_25.12.90___0___0___9_20">#REF!</definedName>
    <definedName name="Поправочные_коэффициенты_по_письму_Госстроя_от_25.12.90___0___0___9_21">#REF!</definedName>
    <definedName name="Поправочные_коэффициенты_по_письму_Госстроя_от_25.12.90___0___0___9_38">#N/A</definedName>
    <definedName name="Поправочные_коэффициенты_по_письму_Госстроя_от_25.12.90___0___0___9_6">"#REF!"</definedName>
    <definedName name="Поправочные_коэффициенты_по_письму_Госстроя_от_25.12.90___0___0___9_7">"#REF!"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1_1">#REF!</definedName>
    <definedName name="Поправочные_коэффициенты_по_письму_Госстроя_от_25.12.90___0___0_1_1_1">#REF!</definedName>
    <definedName name="Поправочные_коэффициенты_по_письму_Госстроя_от_25.12.90___0___0_10">#REF!</definedName>
    <definedName name="Поправочные_коэффициенты_по_письму_Госстроя_от_25.12.90___0___0_12">#REF!</definedName>
    <definedName name="Поправочные_коэффициенты_по_письму_Госстроя_от_25.12.90___0___0_14">"#REF!"</definedName>
    <definedName name="Поправочные_коэффициенты_по_письму_Госстроя_от_25.12.90___0___0_15">#REF!</definedName>
    <definedName name="Поправочные_коэффициенты_по_письму_Госстроя_от_25.12.90___0___0_16">#REF!</definedName>
    <definedName name="Поправочные_коэффициенты_по_письму_Госстроя_от_25.12.90___0___0_16_1">"#REF!"</definedName>
    <definedName name="Поправочные_коэффициенты_по_письму_Госстроя_от_25.12.90___0___0_20">#REF!</definedName>
    <definedName name="Поправочные_коэффициенты_по_письму_Госстроя_от_25.12.90___0___0_2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3_1">#REF!</definedName>
    <definedName name="Поправочные_коэффициенты_по_письму_Госстроя_от_25.12.90___0___0_38">#N/A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0_5_1">#REF!</definedName>
    <definedName name="Поправочные_коэффициенты_по_письму_Госстроя_от_25.12.90___0___0_6">"#REF!"</definedName>
    <definedName name="Поправочные_коэффициенты_по_письму_Госстроя_от_25.12.90___0___0_7">"#REF!"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___0_1">#REF!</definedName>
    <definedName name="Поправочные_коэффициенты_по_письму_Госстроя_от_25.12.90___0___1___0_10">#REF!</definedName>
    <definedName name="Поправочные_коэффициенты_по_письму_Госстроя_от_25.12.90___0___1___0_12">#REF!</definedName>
    <definedName name="Поправочные_коэффициенты_по_письму_Госстроя_от_25.12.90___0___1___0_15">#REF!</definedName>
    <definedName name="Поправочные_коэффициенты_по_письму_Госстроя_от_25.12.90___0___1___0_16">#REF!</definedName>
    <definedName name="Поправочные_коэффициенты_по_письму_Госстроя_от_25.12.90___0___1___0_16_1">"#REF!"</definedName>
    <definedName name="Поправочные_коэффициенты_по_письму_Госстроя_от_25.12.90___0___1___0_20">#REF!</definedName>
    <definedName name="Поправочные_коэффициенты_по_письму_Госстроя_от_25.12.90___0___1___0_21">#REF!</definedName>
    <definedName name="Поправочные_коэффициенты_по_письму_Госстроя_от_25.12.90___0___1___0_6">"#REF!"</definedName>
    <definedName name="Поправочные_коэффициенты_по_письму_Госстроя_от_25.12.90___0___1___0_7">"#REF!"</definedName>
    <definedName name="Поправочные_коэффициенты_по_письму_Госстроя_от_25.12.90___0___1_1">#REF!</definedName>
    <definedName name="Поправочные_коэффициенты_по_письму_Госстроя_от_25.12.90___0___1_10">#REF!</definedName>
    <definedName name="Поправочные_коэффициенты_по_письму_Госстроя_от_25.12.90___0___1_12">#REF!</definedName>
    <definedName name="Поправочные_коэффициенты_по_письму_Госстроя_от_25.12.90___0___1_15">#REF!</definedName>
    <definedName name="Поправочные_коэффициенты_по_письму_Госстроя_от_25.12.90___0___1_16">#REF!</definedName>
    <definedName name="Поправочные_коэффициенты_по_письму_Госстроя_от_25.12.90___0___1_16_1">"#REF!"</definedName>
    <definedName name="Поправочные_коэффициенты_по_письму_Госстроя_от_25.12.90___0___1_20">#REF!</definedName>
    <definedName name="Поправочные_коэффициенты_по_письму_Госстроя_от_25.12.90___0___1_21">#REF!</definedName>
    <definedName name="Поправочные_коэффициенты_по_письму_Госстроя_от_25.12.90___0___1_6">"#REF!"</definedName>
    <definedName name="Поправочные_коэффициенты_по_письму_Госстроя_от_25.12.90___0___1_7">"#REF!"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0_1">#REF!</definedName>
    <definedName name="Поправочные_коэффициенты_по_письму_Госстроя_от_25.12.90___0___10_10">#REF!</definedName>
    <definedName name="Поправочные_коэффициенты_по_письму_Госстроя_от_25.12.90___0___10_12">#REF!</definedName>
    <definedName name="Поправочные_коэффициенты_по_письму_Госстроя_от_25.12.90___0___10_14">"#REF!"</definedName>
    <definedName name="Поправочные_коэффициенты_по_письму_Госстроя_от_25.12.90___0___10_15">#REF!</definedName>
    <definedName name="Поправочные_коэффициенты_по_письму_Госстроя_от_25.12.90___0___10_16">#REF!</definedName>
    <definedName name="Поправочные_коэффициенты_по_письму_Госстроя_от_25.12.90___0___10_16_1">"#REF!"</definedName>
    <definedName name="Поправочные_коэффициенты_по_письму_Госстроя_от_25.12.90___0___10_20">#REF!</definedName>
    <definedName name="Поправочные_коэффициенты_по_письму_Госстроя_от_25.12.90___0___10_21">#REF!</definedName>
    <definedName name="Поправочные_коэффициенты_по_письму_Госстроя_от_25.12.90___0___10_38">#N/A</definedName>
    <definedName name="Поправочные_коэффициенты_по_письму_Госстроя_от_25.12.90___0___10_6">"#REF!"</definedName>
    <definedName name="Поправочные_коэффициенты_по_письму_Госстроя_от_25.12.90___0___10_7">"#REF!"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12_10">#REF!</definedName>
    <definedName name="Поправочные_коэффициенты_по_письму_Госстроя_от_25.12.90___0___12_12">#REF!</definedName>
    <definedName name="Поправочные_коэффициенты_по_письму_Госстроя_от_25.12.90___0___12_14">"#REF!"</definedName>
    <definedName name="Поправочные_коэффициенты_по_письму_Госстроя_от_25.12.90___0___12_15">#REF!</definedName>
    <definedName name="Поправочные_коэффициенты_по_письму_Госстроя_от_25.12.90___0___12_16">#REF!</definedName>
    <definedName name="Поправочные_коэффициенты_по_письму_Госстроя_от_25.12.90___0___12_16_1">"#REF!"</definedName>
    <definedName name="Поправочные_коэффициенты_по_письму_Госстроя_от_25.12.90___0___12_20">#REF!</definedName>
    <definedName name="Поправочные_коэффициенты_по_письму_Госстроя_от_25.12.90___0___12_21">#REF!</definedName>
    <definedName name="Поправочные_коэффициенты_по_письму_Госстроя_от_25.12.90___0___12_38">#N/A</definedName>
    <definedName name="Поправочные_коэффициенты_по_письму_Госстроя_от_25.12.90___0___12_6">"#REF!"</definedName>
    <definedName name="Поправочные_коэффициенты_по_письму_Госстроя_от_25.12.90___0___12_7">"#REF!"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0___0_1">#REF!</definedName>
    <definedName name="Поправочные_коэффициенты_по_письму_Госстроя_от_25.12.90___0___2___0___0_10">#REF!</definedName>
    <definedName name="Поправочные_коэффициенты_по_письму_Госстроя_от_25.12.90___0___2___0___0_12">#REF!</definedName>
    <definedName name="Поправочные_коэффициенты_по_письму_Госстроя_от_25.12.90___0___2___0___0_15">#REF!</definedName>
    <definedName name="Поправочные_коэффициенты_по_письму_Госстроя_от_25.12.90___0___2___0___0_16">#REF!</definedName>
    <definedName name="Поправочные_коэффициенты_по_письму_Госстроя_от_25.12.90___0___2___0___0_16_1">"#REF!"</definedName>
    <definedName name="Поправочные_коэффициенты_по_письму_Госстроя_от_25.12.90___0___2___0___0_20">#REF!</definedName>
    <definedName name="Поправочные_коэффициенты_по_письму_Госстроя_от_25.12.90___0___2___0___0_21">#REF!</definedName>
    <definedName name="Поправочные_коэффициенты_по_письму_Госстроя_от_25.12.90___0___2___0___0_6">"#REF!"</definedName>
    <definedName name="Поправочные_коэффициенты_по_письму_Госстроя_от_25.12.90___0___2___0___0_7">"#REF!"</definedName>
    <definedName name="Поправочные_коэффициенты_по_письму_Госстроя_от_25.12.90___0___2___0_1">#REF!</definedName>
    <definedName name="Поправочные_коэффициенты_по_письму_Госстроя_от_25.12.90___0___2___0_10">#REF!</definedName>
    <definedName name="Поправочные_коэффициенты_по_письму_Госстроя_от_25.12.90___0___2___0_12">#REF!</definedName>
    <definedName name="Поправочные_коэффициенты_по_письму_Госстроя_от_25.12.90___0___2___0_15">#REF!</definedName>
    <definedName name="Поправочные_коэффициенты_по_письму_Госстроя_от_25.12.90___0___2___0_16">#REF!</definedName>
    <definedName name="Поправочные_коэффициенты_по_письму_Госстроя_от_25.12.90___0___2___0_16_1">"#REF!"</definedName>
    <definedName name="Поправочные_коэффициенты_по_письму_Госстроя_от_25.12.90___0___2___0_20">#REF!</definedName>
    <definedName name="Поправочные_коэффициенты_по_письму_Госстроя_от_25.12.90___0___2___0_21">#REF!</definedName>
    <definedName name="Поправочные_коэффициенты_по_письму_Госстроя_от_25.12.90___0___2___0_6">"#REF!"</definedName>
    <definedName name="Поправочные_коэффициенты_по_письму_Госстроя_от_25.12.90___0___2___0_7">"#REF!"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__5_1">#REF!</definedName>
    <definedName name="Поправочные_коэффициенты_по_письму_Госстроя_от_25.12.90___0___2___5_10">#REF!</definedName>
    <definedName name="Поправочные_коэффициенты_по_письму_Госстроя_от_25.12.90___0___2___5_12">#REF!</definedName>
    <definedName name="Поправочные_коэффициенты_по_письму_Госстроя_от_25.12.90___0___2___5_15">#REF!</definedName>
    <definedName name="Поправочные_коэффициенты_по_письму_Госстроя_от_25.12.90___0___2___5_16">#REF!</definedName>
    <definedName name="Поправочные_коэффициенты_по_письму_Госстроя_от_25.12.90___0___2___5_16_1">"#REF!"</definedName>
    <definedName name="Поправочные_коэффициенты_по_письму_Госстроя_от_25.12.90___0___2___5_20">#REF!</definedName>
    <definedName name="Поправочные_коэффициенты_по_письму_Госстроя_от_25.12.90___0___2___5_21">#REF!</definedName>
    <definedName name="Поправочные_коэффициенты_по_письму_Госстроя_от_25.12.90___0___2___5_6">"#REF!"</definedName>
    <definedName name="Поправочные_коэффициенты_по_письму_Госстроя_от_25.12.90___0___2___5_7">"#REF!"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1_1">#REF!</definedName>
    <definedName name="Поправочные_коэффициенты_по_письму_Госстроя_от_25.12.90___0___2_1_1_1">#REF!</definedName>
    <definedName name="Поправочные_коэффициенты_по_письму_Госстроя_от_25.12.90___0___2_10">#REF!</definedName>
    <definedName name="Поправочные_коэффициенты_по_письму_Госстроя_от_25.12.90___0___2_12">#REF!</definedName>
    <definedName name="Поправочные_коэффициенты_по_письму_Госстроя_от_25.12.90___0___2_15">#REF!</definedName>
    <definedName name="Поправочные_коэффициенты_по_письму_Госстроя_от_25.12.90___0___2_16">#REF!</definedName>
    <definedName name="Поправочные_коэффициенты_по_письму_Госстроя_от_25.12.90___0___2_16_1">"#REF!"</definedName>
    <definedName name="Поправочные_коэффициенты_по_письму_Госстроя_от_25.12.90___0___2_20">#REF!</definedName>
    <definedName name="Поправочные_коэффициенты_по_письму_Госстроя_от_25.12.90___0___2_2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3_1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2_5_1">#REF!</definedName>
    <definedName name="Поправочные_коэффициенты_по_письму_Госстроя_от_25.12.90___0___2_6">"#REF!"</definedName>
    <definedName name="Поправочные_коэффициенты_по_письму_Госстроя_от_25.12.90___0___2_7">"#REF!"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0_1">#REF!</definedName>
    <definedName name="Поправочные_коэффициенты_по_письму_Госстроя_от_25.12.90___0___3___0___0_10">#REF!</definedName>
    <definedName name="Поправочные_коэффициенты_по_письму_Госстроя_от_25.12.90___0___3___0___0_12">#REF!</definedName>
    <definedName name="Поправочные_коэффициенты_по_письму_Госстроя_от_25.12.90___0___3___0___0_15">#REF!</definedName>
    <definedName name="Поправочные_коэффициенты_по_письму_Госстроя_от_25.12.90___0___3___0___0_16">#REF!</definedName>
    <definedName name="Поправочные_коэффициенты_по_письму_Госстроя_от_25.12.90___0___3___0___0_16_1">"#REF!"</definedName>
    <definedName name="Поправочные_коэффициенты_по_письму_Госстроя_от_25.12.90___0___3___0___0_20">#REF!</definedName>
    <definedName name="Поправочные_коэффициенты_по_письму_Госстроя_от_25.12.90___0___3___0___0_21">#REF!</definedName>
    <definedName name="Поправочные_коэффициенты_по_письму_Госстроя_от_25.12.90___0___3___0___0_6">"#REF!"</definedName>
    <definedName name="Поправочные_коэффициенты_по_письму_Госстроя_от_25.12.90___0___3___0___0_7">"#REF!"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1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3_10">#REF!</definedName>
    <definedName name="Поправочные_коэффициенты_по_письму_Госстроя_от_25.12.90___0___3___0___3_12">#REF!</definedName>
    <definedName name="Поправочные_коэффициенты_по_письму_Госстроя_от_25.12.90___0___3___0___3_15">#REF!</definedName>
    <definedName name="Поправочные_коэффициенты_по_письму_Госстроя_от_25.12.90___0___3___0___3_16">#REF!</definedName>
    <definedName name="Поправочные_коэффициенты_по_письму_Госстроя_от_25.12.90___0___3___0___3_16_1">"#REF!"</definedName>
    <definedName name="Поправочные_коэффициенты_по_письму_Госстроя_от_25.12.90___0___3___0___3_20">#REF!</definedName>
    <definedName name="Поправочные_коэффициенты_по_письму_Госстроя_от_25.12.90___0___3___0___3_21">#REF!</definedName>
    <definedName name="Поправочные_коэффициенты_по_письму_Госстроя_от_25.12.90___0___3___0___3_6">"#REF!"</definedName>
    <definedName name="Поправочные_коэффициенты_по_письму_Госстроя_от_25.12.90___0___3___0___3_7">"#REF!"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__5_1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1_1">#REF!</definedName>
    <definedName name="Поправочные_коэффициенты_по_письму_Госстроя_от_25.12.90___0___3___0_1_1_1">#REF!</definedName>
    <definedName name="Поправочные_коэффициенты_по_письму_Госстроя_от_25.12.90___0___3___0_10">#REF!</definedName>
    <definedName name="Поправочные_коэффициенты_по_письму_Госстроя_от_25.12.90___0___3___0_12">#REF!</definedName>
    <definedName name="Поправочные_коэффициенты_по_письму_Госстроя_от_25.12.90___0___3___0_15">#REF!</definedName>
    <definedName name="Поправочные_коэффициенты_по_письму_Госстроя_от_25.12.90___0___3___0_16">#REF!</definedName>
    <definedName name="Поправочные_коэффициенты_по_письму_Госстроя_от_25.12.90___0___3___0_16_1">"#REF!"</definedName>
    <definedName name="Поправочные_коэффициенты_по_письму_Госстроя_от_25.12.90___0___3___0_20">#REF!</definedName>
    <definedName name="Поправочные_коэффициенты_по_письму_Госстроя_от_25.12.90___0___3___0_21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0_5_1">#REF!</definedName>
    <definedName name="Поправочные_коэффициенты_по_письму_Госстроя_от_25.12.90___0___3___0_6">"#REF!"</definedName>
    <definedName name="Поправочные_коэффициенты_по_письму_Госстроя_от_25.12.90___0___3___0_7">"#REF!"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3_10">#REF!</definedName>
    <definedName name="Поправочные_коэффициенты_по_письму_Госстроя_от_25.12.90___0___3___3_12">#REF!</definedName>
    <definedName name="Поправочные_коэффициенты_по_письму_Госстроя_от_25.12.90___0___3___3_15">#REF!</definedName>
    <definedName name="Поправочные_коэффициенты_по_письму_Госстроя_от_25.12.90___0___3___3_16">#REF!</definedName>
    <definedName name="Поправочные_коэффициенты_по_письму_Госстроя_от_25.12.90___0___3___3_16_1">"#REF!"</definedName>
    <definedName name="Поправочные_коэффициенты_по_письму_Госстроя_от_25.12.90___0___3___3_20">#REF!</definedName>
    <definedName name="Поправочные_коэффициенты_по_письму_Госстроя_от_25.12.90___0___3___3_21">#REF!</definedName>
    <definedName name="Поправочные_коэффициенты_по_письму_Госстроя_от_25.12.90___0___3___3_6">"#REF!"</definedName>
    <definedName name="Поправочные_коэффициенты_по_письму_Госстроя_от_25.12.90___0___3___3_7">"#REF!"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__5_1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1_1">#REF!</definedName>
    <definedName name="Поправочные_коэффициенты_по_письму_Госстроя_от_25.12.90___0___3_1_1_1">#REF!</definedName>
    <definedName name="Поправочные_коэффициенты_по_письму_Госстроя_от_25.12.90___0___3_10">#REF!</definedName>
    <definedName name="Поправочные_коэффициенты_по_письму_Госстроя_от_25.12.90___0___3_12">#REF!</definedName>
    <definedName name="Поправочные_коэффициенты_по_письму_Госстроя_от_25.12.90___0___3_15">#REF!</definedName>
    <definedName name="Поправочные_коэффициенты_по_письму_Госстроя_от_25.12.90___0___3_16">#REF!</definedName>
    <definedName name="Поправочные_коэффициенты_по_письму_Госстроя_от_25.12.90___0___3_16_1">"#REF!"</definedName>
    <definedName name="Поправочные_коэффициенты_по_письму_Госстроя_от_25.12.90___0___3_20">#REF!</definedName>
    <definedName name="Поправочные_коэффициенты_по_письму_Госстроя_от_25.12.90___0___3_21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3_5_1">#REF!</definedName>
    <definedName name="Поправочные_коэффициенты_по_письму_Госстроя_от_25.12.90___0___3_6">"#REF!"</definedName>
    <definedName name="Поправочные_коэффициенты_по_письму_Госстроя_от_25.12.90___0___3_7">"#REF!"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0_1">#REF!</definedName>
    <definedName name="Поправочные_коэффициенты_по_письму_Госстроя_от_25.12.90___0___4___0_10">#REF!</definedName>
    <definedName name="Поправочные_коэффициенты_по_письму_Госстроя_от_25.12.90___0___4___0_12">#REF!</definedName>
    <definedName name="Поправочные_коэффициенты_по_письму_Госстроя_от_25.12.90___0___4___0_15">#REF!</definedName>
    <definedName name="Поправочные_коэффициенты_по_письму_Госстроя_от_25.12.90___0___4___0_16">#REF!</definedName>
    <definedName name="Поправочные_коэффициенты_по_письму_Госстроя_от_25.12.90___0___4___0_16_1">"#REF!"</definedName>
    <definedName name="Поправочные_коэффициенты_по_письму_Госстроя_от_25.12.90___0___4___0_20">#REF!</definedName>
    <definedName name="Поправочные_коэффициенты_по_письму_Госстроя_от_25.12.90___0___4___0_21">#REF!</definedName>
    <definedName name="Поправочные_коэффициенты_по_письму_Госстроя_от_25.12.90___0___4___0_6">"#REF!"</definedName>
    <definedName name="Поправочные_коэффициенты_по_письму_Госстроя_от_25.12.90___0___4___0_7">"#REF!"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__5_1">#REF!</definedName>
    <definedName name="Поправочные_коэффициенты_по_письму_Госстроя_от_25.12.90___0___4___5_10">#REF!</definedName>
    <definedName name="Поправочные_коэффициенты_по_письму_Госстроя_от_25.12.90___0___4___5_12">#REF!</definedName>
    <definedName name="Поправочные_коэффициенты_по_письму_Госстроя_от_25.12.90___0___4___5_15">#REF!</definedName>
    <definedName name="Поправочные_коэффициенты_по_письму_Госстроя_от_25.12.90___0___4___5_16">#REF!</definedName>
    <definedName name="Поправочные_коэффициенты_по_письму_Госстроя_от_25.12.90___0___4___5_16_1">"#REF!"</definedName>
    <definedName name="Поправочные_коэффициенты_по_письму_Госстроя_от_25.12.90___0___4___5_20">#REF!</definedName>
    <definedName name="Поправочные_коэффициенты_по_письму_Госстроя_от_25.12.90___0___4___5_21">#REF!</definedName>
    <definedName name="Поправочные_коэффициенты_по_письму_Госстроя_от_25.12.90___0___4___5_6">"#REF!"</definedName>
    <definedName name="Поправочные_коэффициенты_по_письму_Госстроя_от_25.12.90___0___4___5_7">"#REF!"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1_1">#REF!</definedName>
    <definedName name="Поправочные_коэффициенты_по_письму_Госстроя_от_25.12.90___0___4_1_1_1">#REF!</definedName>
    <definedName name="Поправочные_коэффициенты_по_письму_Госстроя_от_25.12.90___0___4_10">#REF!</definedName>
    <definedName name="Поправочные_коэффициенты_по_письму_Госстроя_от_25.12.90___0___4_12">#REF!</definedName>
    <definedName name="Поправочные_коэффициенты_по_письму_Госстроя_от_25.12.90___0___4_15">#REF!</definedName>
    <definedName name="Поправочные_коэффициенты_по_письму_Госстроя_от_25.12.90___0___4_16">#REF!</definedName>
    <definedName name="Поправочные_коэффициенты_по_письму_Госстроя_от_25.12.90___0___4_16_1">"#REF!"</definedName>
    <definedName name="Поправочные_коэффициенты_по_письму_Госстроя_от_25.12.90___0___4_20">#REF!</definedName>
    <definedName name="Поправочные_коэффициенты_по_письму_Госстроя_от_25.12.90___0___4_2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3_1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4_5_1">#REF!</definedName>
    <definedName name="Поправочные_коэффициенты_по_письму_Госстроя_от_25.12.90___0___4_6">"#REF!"</definedName>
    <definedName name="Поправочные_коэффициенты_по_письму_Госстроя_от_25.12.90___0___4_7">"#REF!"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5___0_10">#REF!</definedName>
    <definedName name="Поправочные_коэффициенты_по_письму_Госстроя_от_25.12.90___0___5___0_12">#REF!</definedName>
    <definedName name="Поправочные_коэффициенты_по_письму_Госстроя_от_25.12.90___0___5___0_14">"#REF!"</definedName>
    <definedName name="Поправочные_коэффициенты_по_письму_Госстроя_от_25.12.90___0___5___0_15">#REF!</definedName>
    <definedName name="Поправочные_коэффициенты_по_письму_Госстроя_от_25.12.90___0___5___0_16">#REF!</definedName>
    <definedName name="Поправочные_коэффициенты_по_письму_Госстроя_от_25.12.90___0___5___0_16_1">"#REF!"</definedName>
    <definedName name="Поправочные_коэффициенты_по_письму_Госстроя_от_25.12.90___0___5___0_20">#REF!</definedName>
    <definedName name="Поправочные_коэффициенты_по_письму_Госстроя_от_25.12.90___0___5___0_21">#REF!</definedName>
    <definedName name="Поправочные_коэффициенты_по_письму_Госстроя_от_25.12.90___0___5___0_38">#N/A</definedName>
    <definedName name="Поправочные_коэффициенты_по_письму_Госстроя_от_25.12.90___0___5___0_6">"#REF!"</definedName>
    <definedName name="Поправочные_коэффициенты_по_письму_Госстроя_от_25.12.90___0___5___0_7">"#REF!"</definedName>
    <definedName name="Поправочные_коэффициенты_по_письму_Госстроя_от_25.12.90___0___5_1">#REF!</definedName>
    <definedName name="Поправочные_коэффициенты_по_письму_Госстроя_от_25.12.90___0___5_10">#REF!</definedName>
    <definedName name="Поправочные_коэффициенты_по_письму_Госстроя_от_25.12.90___0___5_12">#REF!</definedName>
    <definedName name="Поправочные_коэффициенты_по_письму_Госстроя_от_25.12.90___0___5_14">"#REF!"</definedName>
    <definedName name="Поправочные_коэффициенты_по_письму_Госстроя_от_25.12.90___0___5_15">#REF!</definedName>
    <definedName name="Поправочные_коэффициенты_по_письму_Госстроя_от_25.12.90___0___5_16">#REF!</definedName>
    <definedName name="Поправочные_коэффициенты_по_письму_Госстроя_от_25.12.90___0___5_16_1">"#REF!"</definedName>
    <definedName name="Поправочные_коэффициенты_по_письму_Госстроя_от_25.12.90___0___5_20">#REF!</definedName>
    <definedName name="Поправочные_коэффициенты_по_письму_Госстроя_от_25.12.90___0___5_21">#REF!</definedName>
    <definedName name="Поправочные_коэффициенты_по_письму_Госстроя_от_25.12.90___0___5_38">#N/A</definedName>
    <definedName name="Поправочные_коэффициенты_по_письму_Госстроя_от_25.12.90___0___5_6">"#REF!"</definedName>
    <definedName name="Поправочные_коэффициенты_по_письму_Госстроя_от_25.12.90___0___5_7">"#REF!"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6___0_10">#REF!</definedName>
    <definedName name="Поправочные_коэффициенты_по_письму_Госстроя_от_25.12.90___0___6___0_12">#REF!</definedName>
    <definedName name="Поправочные_коэффициенты_по_письму_Госстроя_от_25.12.90___0___6___0_15">#REF!</definedName>
    <definedName name="Поправочные_коэффициенты_по_письму_Госстроя_от_25.12.90___0___6___0_16">#REF!</definedName>
    <definedName name="Поправочные_коэффициенты_по_письму_Госстроя_от_25.12.90___0___6___0_16_1">"#REF!"</definedName>
    <definedName name="Поправочные_коэффициенты_по_письму_Госстроя_от_25.12.90___0___6___0_20">#REF!</definedName>
    <definedName name="Поправочные_коэффициенты_по_письму_Госстроя_от_25.12.90___0___6___0_21">#REF!</definedName>
    <definedName name="Поправочные_коэффициенты_по_письму_Госстроя_от_25.12.90___0___6___0_6">"#REF!"</definedName>
    <definedName name="Поправочные_коэффициенты_по_письму_Госстроя_от_25.12.90___0___6___0_7">"#REF!"</definedName>
    <definedName name="Поправочные_коэффициенты_по_письму_Госстроя_от_25.12.90___0___6_1">#REF!</definedName>
    <definedName name="Поправочные_коэффициенты_по_письму_Госстроя_от_25.12.90___0___6_10">#REF!</definedName>
    <definedName name="Поправочные_коэффициенты_по_письму_Госстроя_от_25.12.90___0___6_12">#REF!</definedName>
    <definedName name="Поправочные_коэффициенты_по_письму_Госстроя_от_25.12.90___0___6_15">#REF!</definedName>
    <definedName name="Поправочные_коэффициенты_по_письму_Госстроя_от_25.12.90___0___6_16">#REF!</definedName>
    <definedName name="Поправочные_коэффициенты_по_письму_Госстроя_от_25.12.90___0___6_16_1">"#REF!"</definedName>
    <definedName name="Поправочные_коэффициенты_по_письму_Госстроя_от_25.12.90___0___6_20">#REF!</definedName>
    <definedName name="Поправочные_коэффициенты_по_письму_Госстроя_от_25.12.90___0___6_21">#REF!</definedName>
    <definedName name="Поправочные_коэффициенты_по_письму_Госстроя_от_25.12.90___0___6_6">"#REF!"</definedName>
    <definedName name="Поправочные_коэффициенты_по_письму_Госстроя_от_25.12.90___0___6_7">"#REF!"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7_10">#REF!</definedName>
    <definedName name="Поправочные_коэффициенты_по_письму_Госстроя_от_25.12.90___0___7_12">#REF!</definedName>
    <definedName name="Поправочные_коэффициенты_по_письму_Госстроя_от_25.12.90___0___7_14">"#REF!"</definedName>
    <definedName name="Поправочные_коэффициенты_по_письму_Госстроя_от_25.12.90___0___7_15">#REF!</definedName>
    <definedName name="Поправочные_коэффициенты_по_письму_Госстроя_от_25.12.90___0___7_16">#REF!</definedName>
    <definedName name="Поправочные_коэффициенты_по_письму_Госстроя_от_25.12.90___0___7_16_1">"#REF!"</definedName>
    <definedName name="Поправочные_коэффициенты_по_письму_Госстроя_от_25.12.90___0___7_20">#REF!</definedName>
    <definedName name="Поправочные_коэффициенты_по_письму_Госстроя_от_25.12.90___0___7_21">#REF!</definedName>
    <definedName name="Поправочные_коэффициенты_по_письму_Госстроя_от_25.12.90___0___7_38">#N/A</definedName>
    <definedName name="Поправочные_коэффициенты_по_письму_Госстроя_от_25.12.90___0___7_6">"#REF!"</definedName>
    <definedName name="Поправочные_коэффициенты_по_письму_Госстроя_от_25.12.90___0___7_7">"#REF!"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8___0_10">#REF!</definedName>
    <definedName name="Поправочные_коэффициенты_по_письму_Госстроя_от_25.12.90___0___8___0_12">#REF!</definedName>
    <definedName name="Поправочные_коэффициенты_по_письму_Госстроя_от_25.12.90___0___8___0_15">#REF!</definedName>
    <definedName name="Поправочные_коэффициенты_по_письму_Госстроя_от_25.12.90___0___8___0_16">#REF!</definedName>
    <definedName name="Поправочные_коэффициенты_по_письму_Госстроя_от_25.12.90___0___8___0_16_1">"#REF!"</definedName>
    <definedName name="Поправочные_коэффициенты_по_письму_Госстроя_от_25.12.90___0___8___0_20">#REF!</definedName>
    <definedName name="Поправочные_коэффициенты_по_письму_Госстроя_от_25.12.90___0___8___0_21">#REF!</definedName>
    <definedName name="Поправочные_коэффициенты_по_письму_Госстроя_от_25.12.90___0___8___0_6">"#REF!"</definedName>
    <definedName name="Поправочные_коэффициенты_по_письму_Госстроя_от_25.12.90___0___8___0_7">"#REF!"</definedName>
    <definedName name="Поправочные_коэффициенты_по_письму_Госстроя_от_25.12.90___0___8_1">#REF!</definedName>
    <definedName name="Поправочные_коэффициенты_по_письму_Госстроя_от_25.12.90___0___8_10">#REF!</definedName>
    <definedName name="Поправочные_коэффициенты_по_письму_Госстроя_от_25.12.90___0___8_12">#REF!</definedName>
    <definedName name="Поправочные_коэффициенты_по_письму_Госстроя_от_25.12.90___0___8_15">#REF!</definedName>
    <definedName name="Поправочные_коэффициенты_по_письму_Госстроя_от_25.12.90___0___8_16">#REF!</definedName>
    <definedName name="Поправочные_коэффициенты_по_письму_Госстроя_от_25.12.90___0___8_16_1">"#REF!"</definedName>
    <definedName name="Поправочные_коэффициенты_по_письму_Госстроя_от_25.12.90___0___8_20">#REF!</definedName>
    <definedName name="Поправочные_коэффициенты_по_письму_Госстроя_от_25.12.90___0___8_21">#REF!</definedName>
    <definedName name="Поправочные_коэффициенты_по_письму_Госстроя_от_25.12.90___0___8_6">"#REF!"</definedName>
    <definedName name="Поправочные_коэффициенты_по_письму_Госстроя_от_25.12.90___0___8_7">"#REF!"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1_1">#REF!</definedName>
    <definedName name="Поправочные_коэффициенты_по_письму_Госстроя_от_25.12.90___0_10">#REF!</definedName>
    <definedName name="Поправочные_коэффициенты_по_письму_Госстроя_от_25.12.90___0_12">#REF!</definedName>
    <definedName name="Поправочные_коэффициенты_по_письму_Госстроя_от_25.12.90___0_14">"#REF!"</definedName>
    <definedName name="Поправочные_коэффициенты_по_письму_Госстроя_от_25.12.90___0_15">#REF!</definedName>
    <definedName name="Поправочные_коэффициенты_по_письму_Госстроя_от_25.12.90___0_16">#REF!</definedName>
    <definedName name="Поправочные_коэффициенты_по_письму_Госстроя_от_25.12.90___0_16_1">"#REF!"</definedName>
    <definedName name="Поправочные_коэффициенты_по_письму_Госстроя_от_25.12.90___0_20">#REF!</definedName>
    <definedName name="Поправочные_коэффициенты_по_письму_Госстроя_от_25.12.90___0_2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3_1">#REF!</definedName>
    <definedName name="Поправочные_коэффициенты_по_письму_Госстроя_от_25.12.90___0_38">#N/A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0_5_1">#REF!</definedName>
    <definedName name="Поправочные_коэффициенты_по_письму_Госстроя_от_25.12.90___0_6">"#REF!"</definedName>
    <definedName name="Поправочные_коэффициенты_по_письму_Госстроя_от_25.12.90___0_7">"#REF!"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0___0_1">#REF!</definedName>
    <definedName name="Поправочные_коэффициенты_по_письму_Госстроя_от_25.12.90___1___0___0_10">#REF!</definedName>
    <definedName name="Поправочные_коэффициенты_по_письму_Госстроя_от_25.12.90___1___0___0_12">#REF!</definedName>
    <definedName name="Поправочные_коэффициенты_по_письму_Госстроя_от_25.12.90___1___0___0_15">#REF!</definedName>
    <definedName name="Поправочные_коэффициенты_по_письму_Госстроя_от_25.12.90___1___0___0_16">#REF!</definedName>
    <definedName name="Поправочные_коэффициенты_по_письму_Госстроя_от_25.12.90___1___0___0_16_1">"#REF!"</definedName>
    <definedName name="Поправочные_коэффициенты_по_письму_Госстроя_от_25.12.90___1___0___0_20">#REF!</definedName>
    <definedName name="Поправочные_коэффициенты_по_письму_Госстроя_от_25.12.90___1___0___0_21">#REF!</definedName>
    <definedName name="Поправочные_коэффициенты_по_письму_Госстроя_от_25.12.90___1___0___0_6">"#REF!"</definedName>
    <definedName name="Поправочные_коэффициенты_по_письму_Госстроя_от_25.12.90___1___0___0_7">"#REF!"</definedName>
    <definedName name="Поправочные_коэффициенты_по_письму_Госстроя_от_25.12.90___1___0_1">#REF!</definedName>
    <definedName name="Поправочные_коэффициенты_по_письму_Госстроя_от_25.12.90___1___0_10">#REF!</definedName>
    <definedName name="Поправочные_коэффициенты_по_письму_Госстроя_от_25.12.90___1___0_12">#REF!</definedName>
    <definedName name="Поправочные_коэффициенты_по_письму_Госстроя_от_25.12.90___1___0_15">#REF!</definedName>
    <definedName name="Поправочные_коэффициенты_по_письму_Госстроя_от_25.12.90___1___0_16">#REF!</definedName>
    <definedName name="Поправочные_коэффициенты_по_письму_Госстроя_от_25.12.90___1___0_16_1">"#REF!"</definedName>
    <definedName name="Поправочные_коэффициенты_по_письму_Госстроя_от_25.12.90___1___0_20">#REF!</definedName>
    <definedName name="Поправочные_коэффициенты_по_письму_Госстроя_от_25.12.90___1___0_21">#REF!</definedName>
    <definedName name="Поправочные_коэффициенты_по_письму_Госстроя_от_25.12.90___1___0_6">"#REF!"</definedName>
    <definedName name="Поправочные_коэффициенты_по_письму_Госстроя_от_25.12.90___1___0_7">"#REF!"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1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3___0_10">#REF!</definedName>
    <definedName name="Поправочные_коэффициенты_по_письму_Госстроя_от_25.12.90___1___3___0_12">#REF!</definedName>
    <definedName name="Поправочные_коэффициенты_по_письму_Госстроя_от_25.12.90___1___3___0_15">#REF!</definedName>
    <definedName name="Поправочные_коэффициенты_по_письму_Госстроя_от_25.12.90___1___3___0_16">#REF!</definedName>
    <definedName name="Поправочные_коэффициенты_по_письму_Госстроя_от_25.12.90___1___3___0_16_1">"#REF!"</definedName>
    <definedName name="Поправочные_коэффициенты_по_письму_Госстроя_от_25.12.90___1___3___0_20">#REF!</definedName>
    <definedName name="Поправочные_коэффициенты_по_письму_Госстроя_от_25.12.90___1___3___0_21">#REF!</definedName>
    <definedName name="Поправочные_коэффициенты_по_письму_Госстроя_от_25.12.90___1___3___0_6">"#REF!"</definedName>
    <definedName name="Поправочные_коэффициенты_по_письму_Госстроя_от_25.12.90___1___3___0_7">"#REF!"</definedName>
    <definedName name="Поправочные_коэффициенты_по_письму_Госстроя_от_25.12.90___1___3_1">#REF!</definedName>
    <definedName name="Поправочные_коэффициенты_по_письму_Госстроя_от_25.12.90___1___3_10">#REF!</definedName>
    <definedName name="Поправочные_коэффициенты_по_письму_Госстроя_от_25.12.90___1___3_12">#REF!</definedName>
    <definedName name="Поправочные_коэффициенты_по_письму_Госстроя_от_25.12.90___1___3_15">#REF!</definedName>
    <definedName name="Поправочные_коэффициенты_по_письму_Госстроя_от_25.12.90___1___3_16">#REF!</definedName>
    <definedName name="Поправочные_коэффициенты_по_письму_Госстроя_от_25.12.90___1___3_16_1">"#REF!"</definedName>
    <definedName name="Поправочные_коэффициенты_по_письму_Госстроя_от_25.12.90___1___3_20">#REF!</definedName>
    <definedName name="Поправочные_коэффициенты_по_письму_Госстроя_от_25.12.90___1___3_21">#REF!</definedName>
    <definedName name="Поправочные_коэффициенты_по_письму_Госстроя_от_25.12.90___1___3_6">"#REF!"</definedName>
    <definedName name="Поправочные_коэффициенты_по_письму_Госстроя_от_25.12.90___1___3_7">"#REF!"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__5_1">#REF!</definedName>
    <definedName name="Поправочные_коэффициенты_по_письму_Госстроя_от_25.12.90___1___5_10">#REF!</definedName>
    <definedName name="Поправочные_коэффициенты_по_письму_Госстроя_от_25.12.90___1___5_12">#REF!</definedName>
    <definedName name="Поправочные_коэффициенты_по_письму_Госстроя_от_25.12.90___1___5_15">#REF!</definedName>
    <definedName name="Поправочные_коэффициенты_по_письму_Госстроя_от_25.12.90___1___5_16">#REF!</definedName>
    <definedName name="Поправочные_коэффициенты_по_письму_Госстроя_от_25.12.90___1___5_16_1">"#REF!"</definedName>
    <definedName name="Поправочные_коэффициенты_по_письму_Госстроя_от_25.12.90___1___5_20">#REF!</definedName>
    <definedName name="Поправочные_коэффициенты_по_письму_Госстроя_от_25.12.90___1___5_21">#REF!</definedName>
    <definedName name="Поправочные_коэффициенты_по_письму_Госстроя_от_25.12.90___1___5_6">"#REF!"</definedName>
    <definedName name="Поправочные_коэффициенты_по_письму_Госстроя_от_25.12.90___1___5_7">"#REF!"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1_1">#REF!</definedName>
    <definedName name="Поправочные_коэффициенты_по_письму_Госстроя_от_25.12.90___1_1_1_1">#REF!</definedName>
    <definedName name="Поправочные_коэффициенты_по_письму_Госстроя_от_25.12.90___1_10">#REF!</definedName>
    <definedName name="Поправочные_коэффициенты_по_письму_Госстроя_от_25.12.90___1_12">#REF!</definedName>
    <definedName name="Поправочные_коэффициенты_по_письму_Госстроя_от_25.12.90___1_15">#REF!</definedName>
    <definedName name="Поправочные_коэффициенты_по_письму_Госстроя_от_25.12.90___1_16">#REF!</definedName>
    <definedName name="Поправочные_коэффициенты_по_письму_Госстроя_от_25.12.90___1_16_1">"#REF!"</definedName>
    <definedName name="Поправочные_коэффициенты_по_письму_Госстроя_от_25.12.90___1_20">#REF!</definedName>
    <definedName name="Поправочные_коэффициенты_по_письму_Госстроя_от_25.12.90___1_21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_5_1">#REF!</definedName>
    <definedName name="Поправочные_коэффициенты_по_письму_Госстроя_от_25.12.90___1_6">"#REF!"</definedName>
    <definedName name="Поправочные_коэффициенты_по_письму_Госстроя_от_25.12.90___1_7">"#REF!"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0___0_1">#REF!</definedName>
    <definedName name="Поправочные_коэффициенты_по_письму_Госстроя_от_25.12.90___10___0___0___0_10">#REF!</definedName>
    <definedName name="Поправочные_коэффициенты_по_письму_Госстроя_от_25.12.90___10___0___0___0_12">#REF!</definedName>
    <definedName name="Поправочные_коэффициенты_по_письму_Госстроя_от_25.12.90___10___0___0___0_14">"#REF!"</definedName>
    <definedName name="Поправочные_коэффициенты_по_письму_Госстроя_от_25.12.90___10___0___0___0_15">#REF!</definedName>
    <definedName name="Поправочные_коэффициенты_по_письму_Госстроя_от_25.12.90___10___0___0___0_16">#REF!</definedName>
    <definedName name="Поправочные_коэффициенты_по_письму_Госстроя_от_25.12.90___10___0___0___0_16_1">"#REF!"</definedName>
    <definedName name="Поправочные_коэффициенты_по_письму_Госстроя_от_25.12.90___10___0___0___0_20">#REF!</definedName>
    <definedName name="Поправочные_коэффициенты_по_письму_Госстроя_от_25.12.90___10___0___0___0_21">#REF!</definedName>
    <definedName name="Поправочные_коэффициенты_по_письму_Госстроя_от_25.12.90___10___0___0___0_38">#N/A</definedName>
    <definedName name="Поправочные_коэффициенты_по_письму_Госстроя_от_25.12.90___10___0___0___0_6">"#REF!"</definedName>
    <definedName name="Поправочные_коэффициенты_по_письму_Госстроя_от_25.12.90___10___0___0___0_7">"#REF!"</definedName>
    <definedName name="Поправочные_коэффициенты_по_письму_Госстроя_от_25.12.90___10___0___0_1">#REF!</definedName>
    <definedName name="Поправочные_коэффициенты_по_письму_Госстроя_от_25.12.90___10___0___0_10">#REF!</definedName>
    <definedName name="Поправочные_коэффициенты_по_письму_Госстроя_от_25.12.90___10___0___0_12">#REF!</definedName>
    <definedName name="Поправочные_коэффициенты_по_письму_Госстроя_от_25.12.90___10___0___0_14">"#REF!"</definedName>
    <definedName name="Поправочные_коэффициенты_по_письму_Госстроя_от_25.12.90___10___0___0_15">#REF!</definedName>
    <definedName name="Поправочные_коэффициенты_по_письму_Госстроя_от_25.12.90___10___0___0_16">#REF!</definedName>
    <definedName name="Поправочные_коэффициенты_по_письму_Госстроя_от_25.12.90___10___0___0_16_1">"#REF!"</definedName>
    <definedName name="Поправочные_коэффициенты_по_письму_Госстроя_от_25.12.90___10___0___0_20">#REF!</definedName>
    <definedName name="Поправочные_коэффициенты_по_письму_Госстроя_от_25.12.90___10___0___0_21">#REF!</definedName>
    <definedName name="Поправочные_коэффициенты_по_письму_Госстроя_от_25.12.90___10___0___0_38">#N/A</definedName>
    <definedName name="Поправочные_коэффициенты_по_письму_Госстроя_от_25.12.90___10___0___0_6">"#REF!"</definedName>
    <definedName name="Поправочные_коэффициенты_по_письму_Госстроя_от_25.12.90___10___0___0_7">"#REF!"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1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_10">#REF!</definedName>
    <definedName name="Поправочные_коэффициенты_по_письму_Госстроя_от_25.12.90___10___1_12">#REF!</definedName>
    <definedName name="Поправочные_коэффициенты_по_письму_Госстроя_от_25.12.90___10___1_15">#REF!</definedName>
    <definedName name="Поправочные_коэффициенты_по_письму_Госстроя_от_25.12.90___10___1_16">#REF!</definedName>
    <definedName name="Поправочные_коэффициенты_по_письму_Госстроя_от_25.12.90___10___1_16_1">"#REF!"</definedName>
    <definedName name="Поправочные_коэффициенты_по_письму_Госстроя_от_25.12.90___10___1_20">#REF!</definedName>
    <definedName name="Поправочные_коэффициенты_по_письму_Госстроя_от_25.12.90___10___1_21">#REF!</definedName>
    <definedName name="Поправочные_коэффициенты_по_письму_Госстроя_от_25.12.90___10___1_6">"#REF!"</definedName>
    <definedName name="Поправочные_коэффициенты_по_письму_Госстроя_от_25.12.90___10___1_7">"#REF!"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0_10">#REF!</definedName>
    <definedName name="Поправочные_коэффициенты_по_письму_Госстроя_от_25.12.90___10___10_12">#REF!</definedName>
    <definedName name="Поправочные_коэффициенты_по_письму_Госстроя_от_25.12.90___10___10_14">"#REF!"</definedName>
    <definedName name="Поправочные_коэффициенты_по_письму_Госстроя_от_25.12.90___10___10_15">#REF!</definedName>
    <definedName name="Поправочные_коэффициенты_по_письму_Госстроя_от_25.12.90___10___10_16">#REF!</definedName>
    <definedName name="Поправочные_коэффициенты_по_письму_Госстроя_от_25.12.90___10___10_16_1">"#REF!"</definedName>
    <definedName name="Поправочные_коэффициенты_по_письму_Госстроя_от_25.12.90___10___10_20">#REF!</definedName>
    <definedName name="Поправочные_коэффициенты_по_письму_Госстроя_от_25.12.90___10___10_21">#REF!</definedName>
    <definedName name="Поправочные_коэффициенты_по_письму_Госстроя_от_25.12.90___10___10_38">#N/A</definedName>
    <definedName name="Поправочные_коэффициенты_по_письму_Госстроя_от_25.12.90___10___10_6">"#REF!"</definedName>
    <definedName name="Поправочные_коэффициенты_по_письму_Госстроя_от_25.12.90___10___10_7">"#REF!"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12_10">#REF!</definedName>
    <definedName name="Поправочные_коэффициенты_по_письму_Госстроя_от_25.12.90___10___12_12">#REF!</definedName>
    <definedName name="Поправочные_коэффициенты_по_письму_Госстроя_от_25.12.90___10___12_14">"#REF!"</definedName>
    <definedName name="Поправочные_коэффициенты_по_письму_Госстроя_от_25.12.90___10___12_15">#REF!</definedName>
    <definedName name="Поправочные_коэффициенты_по_письму_Госстроя_от_25.12.90___10___12_16">#REF!</definedName>
    <definedName name="Поправочные_коэффициенты_по_письму_Госстроя_от_25.12.90___10___12_16_1">"#REF!"</definedName>
    <definedName name="Поправочные_коэффициенты_по_письму_Госстроя_от_25.12.90___10___12_20">#REF!</definedName>
    <definedName name="Поправочные_коэффициенты_по_письму_Госстроя_от_25.12.90___10___12_21">#REF!</definedName>
    <definedName name="Поправочные_коэффициенты_по_письму_Госстроя_от_25.12.90___10___12_38">#N/A</definedName>
    <definedName name="Поправочные_коэффициенты_по_письму_Госстроя_от_25.12.90___10___12_6">"#REF!"</definedName>
    <definedName name="Поправочные_коэффициенты_по_письму_Госстроя_от_25.12.90___10___12_7">"#REF!"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5_1">#REF!</definedName>
    <definedName name="Поправочные_коэффициенты_по_письму_Госстроя_от_25.12.90___10___5_10">#REF!</definedName>
    <definedName name="Поправочные_коэффициенты_по_письму_Госстроя_от_25.12.90___10___5_12">#REF!</definedName>
    <definedName name="Поправочные_коэффициенты_по_письму_Госстроя_от_25.12.90___10___5_15">#REF!</definedName>
    <definedName name="Поправочные_коэффициенты_по_письму_Госстроя_от_25.12.90___10___5_16">#REF!</definedName>
    <definedName name="Поправочные_коэффициенты_по_письму_Госстроя_от_25.12.90___10___5_16_1">"#REF!"</definedName>
    <definedName name="Поправочные_коэффициенты_по_письму_Госстроя_от_25.12.90___10___5_20">#REF!</definedName>
    <definedName name="Поправочные_коэффициенты_по_письму_Госстроя_от_25.12.90___10___5_21">#REF!</definedName>
    <definedName name="Поправочные_коэффициенты_по_письму_Госстроя_от_25.12.90___10___5_6">"#REF!"</definedName>
    <definedName name="Поправочные_коэффициенты_по_письму_Госстроя_от_25.12.90___10___5_7">"#REF!"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NA()</definedName>
    <definedName name="Поправочные_коэффициенты_по_письму_Госстроя_от_25.12.90___10_10">#REF!</definedName>
    <definedName name="Поправочные_коэффициенты_по_письму_Госстроя_от_25.12.90___10_12">#REF!</definedName>
    <definedName name="Поправочные_коэффициенты_по_письму_Госстроя_от_25.12.90___10_15">#REF!</definedName>
    <definedName name="Поправочные_коэффициенты_по_письму_Госстроя_от_25.12.90___10_16">#REF!</definedName>
    <definedName name="Поправочные_коэффициенты_по_письму_Госстроя_от_25.12.90___10_16_1">"#REF!"</definedName>
    <definedName name="Поправочные_коэффициенты_по_письму_Госстроя_от_25.12.90___10_20">#REF!</definedName>
    <definedName name="Поправочные_коэффициенты_по_письму_Госстроя_от_25.12.90___10_2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3_1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0_5_1">#REF!</definedName>
    <definedName name="Поправочные_коэффициенты_по_письму_Госстроя_от_25.12.90___10_6">"#REF!"</definedName>
    <definedName name="Поправочные_коэффициенты_по_письму_Госстроя_от_25.12.90___10_7">"#REF!"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10_10">#REF!</definedName>
    <definedName name="Поправочные_коэффициенты_по_письму_Госстроя_от_25.12.90___11___10_12">#REF!</definedName>
    <definedName name="Поправочные_коэффициенты_по_письму_Госстроя_от_25.12.90___11___10_14">"#REF!"</definedName>
    <definedName name="Поправочные_коэффициенты_по_письму_Госстроя_от_25.12.90___11___10_15">#REF!</definedName>
    <definedName name="Поправочные_коэффициенты_по_письму_Госстроя_от_25.12.90___11___10_16">#REF!</definedName>
    <definedName name="Поправочные_коэффициенты_по_письму_Госстроя_от_25.12.90___11___10_16_1">"#REF!"</definedName>
    <definedName name="Поправочные_коэффициенты_по_письму_Госстроя_от_25.12.90___11___10_20">#REF!</definedName>
    <definedName name="Поправочные_коэффициенты_по_письму_Госстроя_от_25.12.90___11___10_21">#REF!</definedName>
    <definedName name="Поправочные_коэффициенты_по_письму_Госстроя_от_25.12.90___11___10_38">#N/A</definedName>
    <definedName name="Поправочные_коэффициенты_по_письму_Госстроя_от_25.12.90___11___10_6">"#REF!"</definedName>
    <definedName name="Поправочные_коэффициенты_по_письму_Госстроя_от_25.12.90___11___10_7">"#REF!"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2_10">#REF!</definedName>
    <definedName name="Поправочные_коэффициенты_по_письму_Госстроя_от_25.12.90___11___2_12">#REF!</definedName>
    <definedName name="Поправочные_коэффициенты_по_письму_Госстроя_от_25.12.90___11___2_14">"#REF!"</definedName>
    <definedName name="Поправочные_коэффициенты_по_письму_Госстроя_от_25.12.90___11___2_15">#REF!</definedName>
    <definedName name="Поправочные_коэффициенты_по_письму_Госстроя_от_25.12.90___11___2_16">#REF!</definedName>
    <definedName name="Поправочные_коэффициенты_по_письму_Госстроя_от_25.12.90___11___2_16_1">"#REF!"</definedName>
    <definedName name="Поправочные_коэффициенты_по_письму_Госстроя_от_25.12.90___11___2_20">#REF!</definedName>
    <definedName name="Поправочные_коэффициенты_по_письму_Госстроя_от_25.12.90___11___2_21">#REF!</definedName>
    <definedName name="Поправочные_коэффициенты_по_письму_Госстроя_от_25.12.90___11___2_38">#N/A</definedName>
    <definedName name="Поправочные_коэффициенты_по_письму_Госстроя_от_25.12.90___11___2_6">"#REF!"</definedName>
    <definedName name="Поправочные_коэффициенты_по_письму_Госстроя_от_25.12.90___11___2_7">"#REF!"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4_10">#REF!</definedName>
    <definedName name="Поправочные_коэффициенты_по_письму_Госстроя_от_25.12.90___11___4_12">#REF!</definedName>
    <definedName name="Поправочные_коэффициенты_по_письму_Госстроя_от_25.12.90___11___4_14">"#REF!"</definedName>
    <definedName name="Поправочные_коэффициенты_по_письму_Госстроя_от_25.12.90___11___4_15">#REF!</definedName>
    <definedName name="Поправочные_коэффициенты_по_письму_Госстроя_от_25.12.90___11___4_16">#REF!</definedName>
    <definedName name="Поправочные_коэффициенты_по_письму_Госстроя_от_25.12.90___11___4_16_1">"#REF!"</definedName>
    <definedName name="Поправочные_коэффициенты_по_письму_Госстроя_от_25.12.90___11___4_20">#REF!</definedName>
    <definedName name="Поправочные_коэффициенты_по_письму_Госстроя_от_25.12.90___11___4_21">#REF!</definedName>
    <definedName name="Поправочные_коэффициенты_по_письму_Госстроя_от_25.12.90___11___4_38">#N/A</definedName>
    <definedName name="Поправочные_коэффициенты_по_письму_Госстроя_от_25.12.90___11___4_6">"#REF!"</definedName>
    <definedName name="Поправочные_коэффициенты_по_письму_Госстроя_от_25.12.90___11___4_7">"#REF!"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6___0_10">#REF!</definedName>
    <definedName name="Поправочные_коэффициенты_по_письму_Госстроя_от_25.12.90___11___6___0_12">#REF!</definedName>
    <definedName name="Поправочные_коэффициенты_по_письму_Госстроя_от_25.12.90___11___6___0_14">"#REF!"</definedName>
    <definedName name="Поправочные_коэффициенты_по_письму_Госстроя_от_25.12.90___11___6___0_15">#REF!</definedName>
    <definedName name="Поправочные_коэффициенты_по_письму_Госстроя_от_25.12.90___11___6___0_16">#REF!</definedName>
    <definedName name="Поправочные_коэффициенты_по_письму_Госстроя_от_25.12.90___11___6___0_16_1">"#REF!"</definedName>
    <definedName name="Поправочные_коэффициенты_по_письму_Госстроя_от_25.12.90___11___6___0_20">#REF!</definedName>
    <definedName name="Поправочные_коэффициенты_по_письму_Госстроя_от_25.12.90___11___6___0_21">#REF!</definedName>
    <definedName name="Поправочные_коэффициенты_по_письму_Госстроя_от_25.12.90___11___6___0_38">#N/A</definedName>
    <definedName name="Поправочные_коэффициенты_по_письму_Госстроя_от_25.12.90___11___6___0_6">"#REF!"</definedName>
    <definedName name="Поправочные_коэффициенты_по_письму_Госстроя_от_25.12.90___11___6___0_7">"#REF!"</definedName>
    <definedName name="Поправочные_коэффициенты_по_письму_Госстроя_от_25.12.90___11___6_10">#REF!</definedName>
    <definedName name="Поправочные_коэффициенты_по_письму_Госстроя_от_25.12.90___11___6_12">#REF!</definedName>
    <definedName name="Поправочные_коэффициенты_по_письму_Госстроя_от_25.12.90___11___6_14">"#REF!"</definedName>
    <definedName name="Поправочные_коэффициенты_по_письму_Госстроя_от_25.12.90___11___6_15">#REF!</definedName>
    <definedName name="Поправочные_коэффициенты_по_письму_Госстроя_от_25.12.90___11___6_16">#REF!</definedName>
    <definedName name="Поправочные_коэффициенты_по_письму_Госстроя_от_25.12.90___11___6_16_1">"#REF!"</definedName>
    <definedName name="Поправочные_коэффициенты_по_письму_Госстроя_от_25.12.90___11___6_20">#REF!</definedName>
    <definedName name="Поправочные_коэффициенты_по_письму_Госстроя_от_25.12.90___11___6_21">#REF!</definedName>
    <definedName name="Поправочные_коэффициенты_по_письму_Госстроя_от_25.12.90___11___6_38">#N/A</definedName>
    <definedName name="Поправочные_коэффициенты_по_письму_Госстроя_от_25.12.90___11___6_6">"#REF!"</definedName>
    <definedName name="Поправочные_коэффициенты_по_письму_Госстроя_от_25.12.90___11___6_7">"#REF!"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1___8_10">#REF!</definedName>
    <definedName name="Поправочные_коэффициенты_по_письму_Госстроя_от_25.12.90___11___8_12">#REF!</definedName>
    <definedName name="Поправочные_коэффициенты_по_письму_Госстроя_от_25.12.90___11___8_14">"#REF!"</definedName>
    <definedName name="Поправочные_коэффициенты_по_письму_Госстроя_от_25.12.90___11___8_15">#REF!</definedName>
    <definedName name="Поправочные_коэффициенты_по_письму_Госстроя_от_25.12.90___11___8_16">#REF!</definedName>
    <definedName name="Поправочные_коэффициенты_по_письму_Госстроя_от_25.12.90___11___8_16_1">"#REF!"</definedName>
    <definedName name="Поправочные_коэффициенты_по_письму_Госстроя_от_25.12.90___11___8_20">#REF!</definedName>
    <definedName name="Поправочные_коэффициенты_по_письму_Госстроя_от_25.12.90___11___8_21">#REF!</definedName>
    <definedName name="Поправочные_коэффициенты_по_письму_Госстроя_от_25.12.90___11___8_38">#N/A</definedName>
    <definedName name="Поправочные_коэффициенты_по_письму_Госстроя_от_25.12.90___11___8_6">"#REF!"</definedName>
    <definedName name="Поправочные_коэффициенты_по_письму_Госстроя_от_25.12.90___11___8_7">"#REF!"</definedName>
    <definedName name="Поправочные_коэффициенты_по_письму_Госстроя_от_25.12.90___11_1">#REF!</definedName>
    <definedName name="Поправочные_коэффициенты_по_письму_Госстроя_от_25.12.90___11_10">#REF!</definedName>
    <definedName name="Поправочные_коэффициенты_по_письму_Госстроя_от_25.12.90___11_12">#REF!</definedName>
    <definedName name="Поправочные_коэффициенты_по_письму_Госстроя_от_25.12.90___11_15">#REF!</definedName>
    <definedName name="Поправочные_коэффициенты_по_письму_Госстроя_от_25.12.90___11_16">#REF!</definedName>
    <definedName name="Поправочные_коэффициенты_по_письму_Госстроя_от_25.12.90___11_16_1">"#REF!"</definedName>
    <definedName name="Поправочные_коэффициенты_по_письму_Госстроя_от_25.12.90___11_20">#REF!</definedName>
    <definedName name="Поправочные_коэффициенты_по_письму_Госстроя_от_25.12.90___11_21">#REF!</definedName>
    <definedName name="Поправочные_коэффициенты_по_письму_Госстроя_от_25.12.90___11_6">"#REF!"</definedName>
    <definedName name="Поправочные_коэффициенты_по_письму_Госстроя_от_25.12.90___11_7">"#REF!"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0___0_1">#REF!</definedName>
    <definedName name="Поправочные_коэффициенты_по_письму_Госстроя_от_25.12.90___2___0___0___0___0_10">#REF!</definedName>
    <definedName name="Поправочные_коэффициенты_по_письму_Госстроя_от_25.12.90___2___0___0___0___0_12">#REF!</definedName>
    <definedName name="Поправочные_коэффициенты_по_письму_Госстроя_от_25.12.90___2___0___0___0___0_14">"#REF!"</definedName>
    <definedName name="Поправочные_коэффициенты_по_письму_Госстроя_от_25.12.90___2___0___0___0___0_15">#REF!</definedName>
    <definedName name="Поправочные_коэффициенты_по_письму_Госстроя_от_25.12.90___2___0___0___0___0_16">#REF!</definedName>
    <definedName name="Поправочные_коэффициенты_по_письму_Госстроя_от_25.12.90___2___0___0___0___0_16_1">"#REF!"</definedName>
    <definedName name="Поправочные_коэффициенты_по_письму_Госстроя_от_25.12.90___2___0___0___0___0_20">#REF!</definedName>
    <definedName name="Поправочные_коэффициенты_по_письму_Госстроя_от_25.12.90___2___0___0___0___0_21">#REF!</definedName>
    <definedName name="Поправочные_коэффициенты_по_письму_Госстроя_от_25.12.90___2___0___0___0___0_38">#N/A</definedName>
    <definedName name="Поправочные_коэффициенты_по_письму_Госстроя_от_25.12.90___2___0___0___0___0_6">"#REF!"</definedName>
    <definedName name="Поправочные_коэффициенты_по_письму_Госстроя_от_25.12.90___2___0___0___0___0_7">"#REF!"</definedName>
    <definedName name="Поправочные_коэффициенты_по_письму_Госстроя_от_25.12.90___2___0___0___0_1">#REF!</definedName>
    <definedName name="Поправочные_коэффициенты_по_письму_Госстроя_от_25.12.90___2___0___0___0_10">#REF!</definedName>
    <definedName name="Поправочные_коэффициенты_по_письму_Госстроя_от_25.12.90___2___0___0___0_12">#REF!</definedName>
    <definedName name="Поправочные_коэффициенты_по_письму_Госстроя_от_25.12.90___2___0___0___0_14">"#REF!"</definedName>
    <definedName name="Поправочные_коэффициенты_по_письму_Госстроя_от_25.12.90___2___0___0___0_15">#REF!</definedName>
    <definedName name="Поправочные_коэффициенты_по_письму_Госстроя_от_25.12.90___2___0___0___0_16">#REF!</definedName>
    <definedName name="Поправочные_коэффициенты_по_письму_Госстроя_от_25.12.90___2___0___0___0_16_1">"#REF!"</definedName>
    <definedName name="Поправочные_коэффициенты_по_письму_Госстроя_от_25.12.90___2___0___0___0_20">#REF!</definedName>
    <definedName name="Поправочные_коэффициенты_по_письму_Госстроя_от_25.12.90___2___0___0___0_21">#REF!</definedName>
    <definedName name="Поправочные_коэффициенты_по_письму_Госстроя_от_25.12.90___2___0___0___0_38">#N/A</definedName>
    <definedName name="Поправочные_коэффициенты_по_письму_Госстроя_от_25.12.90___2___0___0___0_6">"#REF!"</definedName>
    <definedName name="Поправочные_коэффициенты_по_письму_Госстроя_от_25.12.90___2___0___0___0_7">"#REF!"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1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3_10">#REF!</definedName>
    <definedName name="Поправочные_коэффициенты_по_письму_Госстроя_от_25.12.90___2___0___0___3_12">#REF!</definedName>
    <definedName name="Поправочные_коэффициенты_по_письму_Госстроя_от_25.12.90___2___0___0___3_15">#REF!</definedName>
    <definedName name="Поправочные_коэффициенты_по_письму_Госстроя_от_25.12.90___2___0___0___3_16">#REF!</definedName>
    <definedName name="Поправочные_коэффициенты_по_письму_Госстроя_от_25.12.90___2___0___0___3_16_1">"#REF!"</definedName>
    <definedName name="Поправочные_коэффициенты_по_письму_Госстроя_от_25.12.90___2___0___0___3_20">#REF!</definedName>
    <definedName name="Поправочные_коэффициенты_по_письму_Госстроя_от_25.12.90___2___0___0___3_21">#REF!</definedName>
    <definedName name="Поправочные_коэффициенты_по_письму_Госстроя_от_25.12.90___2___0___0___3_6">"#REF!"</definedName>
    <definedName name="Поправочные_коэффициенты_по_письму_Госстроя_от_25.12.90___2___0___0___3_7">"#REF!"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__5_1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1_1">#REF!</definedName>
    <definedName name="Поправочные_коэффициенты_по_письму_Госстроя_от_25.12.90___2___0___0_1_1_1">#REF!</definedName>
    <definedName name="Поправочные_коэффициенты_по_письму_Госстроя_от_25.12.90___2___0___0_10">#REF!</definedName>
    <definedName name="Поправочные_коэффициенты_по_письму_Госстроя_от_25.12.90___2___0___0_12">#REF!</definedName>
    <definedName name="Поправочные_коэффициенты_по_письму_Госстроя_от_25.12.90___2___0___0_15">#REF!</definedName>
    <definedName name="Поправочные_коэффициенты_по_письму_Госстроя_от_25.12.90___2___0___0_16">#REF!</definedName>
    <definedName name="Поправочные_коэффициенты_по_письму_Госстроя_от_25.12.90___2___0___0_16_1">"#REF!"</definedName>
    <definedName name="Поправочные_коэффициенты_по_письму_Госстроя_от_25.12.90___2___0___0_20">#REF!</definedName>
    <definedName name="Поправочные_коэффициенты_по_письму_Госстроя_от_25.12.90___2___0___0_21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0_5_1">#REF!</definedName>
    <definedName name="Поправочные_коэффициенты_по_письму_Госстроя_от_25.12.90___2___0___0_6">"#REF!"</definedName>
    <definedName name="Поправочные_коэффициенты_по_письму_Госстроя_от_25.12.90___2___0___0_7">"#REF!"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1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3_10">#REF!</definedName>
    <definedName name="Поправочные_коэффициенты_по_письму_Госстроя_от_25.12.90___2___0___3_12">#REF!</definedName>
    <definedName name="Поправочные_коэффициенты_по_письму_Госстроя_от_25.12.90___2___0___3_15">#REF!</definedName>
    <definedName name="Поправочные_коэффициенты_по_письму_Госстроя_от_25.12.90___2___0___3_16">#REF!</definedName>
    <definedName name="Поправочные_коэффициенты_по_письму_Госстроя_от_25.12.90___2___0___3_16_1">"#REF!"</definedName>
    <definedName name="Поправочные_коэффициенты_по_письму_Госстроя_от_25.12.90___2___0___3_20">#REF!</definedName>
    <definedName name="Поправочные_коэффициенты_по_письму_Госстроя_от_25.12.90___2___0___3_21">#REF!</definedName>
    <definedName name="Поправочные_коэффициенты_по_письму_Госстроя_от_25.12.90___2___0___3_6">"#REF!"</definedName>
    <definedName name="Поправочные_коэффициенты_по_письму_Госстроя_от_25.12.90___2___0___3_7">"#REF!"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5_1">#REF!</definedName>
    <definedName name="Поправочные_коэффициенты_по_письму_Госстроя_от_25.12.90___2___0___5_10">#REF!</definedName>
    <definedName name="Поправочные_коэффициенты_по_письму_Госстроя_от_25.12.90___2___0___5_12">#REF!</definedName>
    <definedName name="Поправочные_коэффициенты_по_письму_Госстроя_от_25.12.90___2___0___5_15">#REF!</definedName>
    <definedName name="Поправочные_коэффициенты_по_письму_Госстроя_от_25.12.90___2___0___5_16">#REF!</definedName>
    <definedName name="Поправочные_коэффициенты_по_письму_Госстроя_от_25.12.90___2___0___5_16_1">"#REF!"</definedName>
    <definedName name="Поправочные_коэффициенты_по_письму_Госстроя_от_25.12.90___2___0___5_20">#REF!</definedName>
    <definedName name="Поправочные_коэффициенты_по_письму_Госстроя_от_25.12.90___2___0___5_21">#REF!</definedName>
    <definedName name="Поправочные_коэффициенты_по_письму_Госстроя_от_25.12.90___2___0___5_6">"#REF!"</definedName>
    <definedName name="Поправочные_коэффициенты_по_письму_Госстроя_от_25.12.90___2___0___5_7">"#REF!"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6_10">#REF!</definedName>
    <definedName name="Поправочные_коэффициенты_по_письму_Госстроя_от_25.12.90___2___0___6_12">#REF!</definedName>
    <definedName name="Поправочные_коэффициенты_по_письму_Госстроя_от_25.12.90___2___0___6_15">#REF!</definedName>
    <definedName name="Поправочные_коэффициенты_по_письму_Госстроя_от_25.12.90___2___0___6_16">#REF!</definedName>
    <definedName name="Поправочные_коэффициенты_по_письму_Госстроя_от_25.12.90___2___0___6_16_1">"#REF!"</definedName>
    <definedName name="Поправочные_коэффициенты_по_письму_Госстроя_от_25.12.90___2___0___6_20">#REF!</definedName>
    <definedName name="Поправочные_коэффициенты_по_письму_Госстроя_от_25.12.90___2___0___6_21">#REF!</definedName>
    <definedName name="Поправочные_коэффициенты_по_письму_Госстроя_от_25.12.90___2___0___6_6">"#REF!"</definedName>
    <definedName name="Поправочные_коэффициенты_по_письму_Госстроя_от_25.12.90___2___0___6_7">"#REF!"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7_10">#REF!</definedName>
    <definedName name="Поправочные_коэффициенты_по_письму_Госстроя_от_25.12.90___2___0___7_12">#REF!</definedName>
    <definedName name="Поправочные_коэффициенты_по_письму_Госстроя_от_25.12.90___2___0___7_15">#REF!</definedName>
    <definedName name="Поправочные_коэффициенты_по_письму_Госстроя_от_25.12.90___2___0___7_16">#REF!</definedName>
    <definedName name="Поправочные_коэффициенты_по_письму_Госстроя_от_25.12.90___2___0___7_16_1">"#REF!"</definedName>
    <definedName name="Поправочные_коэффициенты_по_письму_Госстроя_от_25.12.90___2___0___7_20">#REF!</definedName>
    <definedName name="Поправочные_коэффициенты_по_письму_Госстроя_от_25.12.90___2___0___7_21">#REF!</definedName>
    <definedName name="Поправочные_коэффициенты_по_письму_Госстроя_от_25.12.90___2___0___7_6">"#REF!"</definedName>
    <definedName name="Поправочные_коэффициенты_по_письму_Госстроя_от_25.12.90___2___0___7_7">"#REF!"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8_10">#REF!</definedName>
    <definedName name="Поправочные_коэффициенты_по_письму_Госстроя_от_25.12.90___2___0___8_12">#REF!</definedName>
    <definedName name="Поправочные_коэффициенты_по_письму_Госстроя_от_25.12.90___2___0___8_15">#REF!</definedName>
    <definedName name="Поправочные_коэффициенты_по_письму_Госстроя_от_25.12.90___2___0___8_16">#REF!</definedName>
    <definedName name="Поправочные_коэффициенты_по_письму_Госстроя_от_25.12.90___2___0___8_16_1">"#REF!"</definedName>
    <definedName name="Поправочные_коэффициенты_по_письму_Госстроя_от_25.12.90___2___0___8_20">#REF!</definedName>
    <definedName name="Поправочные_коэффициенты_по_письму_Госстроя_от_25.12.90___2___0___8_21">#REF!</definedName>
    <definedName name="Поправочные_коэффициенты_по_письму_Госстроя_от_25.12.90___2___0___8_6">"#REF!"</definedName>
    <definedName name="Поправочные_коэффициенты_по_письму_Госстроя_от_25.12.90___2___0___8_7">"#REF!"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__9_10">#REF!</definedName>
    <definedName name="Поправочные_коэффициенты_по_письму_Госстроя_от_25.12.90___2___0___9_12">#REF!</definedName>
    <definedName name="Поправочные_коэффициенты_по_письму_Госстроя_от_25.12.90___2___0___9_15">#REF!</definedName>
    <definedName name="Поправочные_коэффициенты_по_письму_Госстроя_от_25.12.90___2___0___9_16">#REF!</definedName>
    <definedName name="Поправочные_коэффициенты_по_письму_Госстроя_от_25.12.90___2___0___9_16_1">"#REF!"</definedName>
    <definedName name="Поправочные_коэффициенты_по_письму_Госстроя_от_25.12.90___2___0___9_20">#REF!</definedName>
    <definedName name="Поправочные_коэффициенты_по_письму_Госстроя_от_25.12.90___2___0___9_21">#REF!</definedName>
    <definedName name="Поправочные_коэффициенты_по_письму_Госстроя_от_25.12.90___2___0___9_6">"#REF!"</definedName>
    <definedName name="Поправочные_коэффициенты_по_письму_Госстроя_от_25.12.90___2___0___9_7">"#REF!"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1_1">#REF!</definedName>
    <definedName name="Поправочные_коэффициенты_по_письму_Госстроя_от_25.12.90___2___0_1_1_1">#REF!</definedName>
    <definedName name="Поправочные_коэффициенты_по_письму_Госстроя_от_25.12.90___2___0_10">#REF!</definedName>
    <definedName name="Поправочные_коэффициенты_по_письму_Госстроя_от_25.12.90___2___0_12">#REF!</definedName>
    <definedName name="Поправочные_коэффициенты_по_письму_Госстроя_от_25.12.90___2___0_15">#REF!</definedName>
    <definedName name="Поправочные_коэффициенты_по_письму_Госстроя_от_25.12.90___2___0_16">#REF!</definedName>
    <definedName name="Поправочные_коэффициенты_по_письму_Госстроя_от_25.12.90___2___0_16_1">"#REF!"</definedName>
    <definedName name="Поправочные_коэффициенты_по_письму_Госстроя_от_25.12.90___2___0_20">#REF!</definedName>
    <definedName name="Поправочные_коэффициенты_по_письму_Госстроя_от_25.12.90___2___0_2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3_1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0_5_1">#REF!</definedName>
    <definedName name="Поправочные_коэффициенты_по_письму_Госстроя_от_25.12.90___2___0_6">"#REF!"</definedName>
    <definedName name="Поправочные_коэффициенты_по_письму_Госстроя_от_25.12.90___2___0_7">"#REF!"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___0_10">#REF!</definedName>
    <definedName name="Поправочные_коэффициенты_по_письму_Госстроя_от_25.12.90___2___1___0_12">#REF!</definedName>
    <definedName name="Поправочные_коэффициенты_по_письму_Госстроя_от_25.12.90___2___1___0_15">#REF!</definedName>
    <definedName name="Поправочные_коэффициенты_по_письму_Госстроя_от_25.12.90___2___1___0_16">#REF!</definedName>
    <definedName name="Поправочные_коэффициенты_по_письму_Госстроя_от_25.12.90___2___1___0_16_1">"#REF!"</definedName>
    <definedName name="Поправочные_коэффициенты_по_письму_Госстроя_от_25.12.90___2___1___0_20">#REF!</definedName>
    <definedName name="Поправочные_коэффициенты_по_письму_Госстроя_от_25.12.90___2___1___0_21">#REF!</definedName>
    <definedName name="Поправочные_коэффициенты_по_письму_Госстроя_от_25.12.90___2___1___0_6">"#REF!"</definedName>
    <definedName name="Поправочные_коэффициенты_по_письму_Госстроя_от_25.12.90___2___1___0_7">"#REF!"</definedName>
    <definedName name="Поправочные_коэффициенты_по_письму_Госстроя_от_25.12.90___2___1_1">#REF!</definedName>
    <definedName name="Поправочные_коэффициенты_по_письму_Госстроя_от_25.12.90___2___1_10">#REF!</definedName>
    <definedName name="Поправочные_коэффициенты_по_письму_Госстроя_от_25.12.90___2___1_12">#REF!</definedName>
    <definedName name="Поправочные_коэффициенты_по_письму_Госстроя_от_25.12.90___2___1_15">#REF!</definedName>
    <definedName name="Поправочные_коэффициенты_по_письму_Госстроя_от_25.12.90___2___1_16">#REF!</definedName>
    <definedName name="Поправочные_коэффициенты_по_письму_Госстроя_от_25.12.90___2___1_16_1">"#REF!"</definedName>
    <definedName name="Поправочные_коэффициенты_по_письму_Госстроя_от_25.12.90___2___1_20">#REF!</definedName>
    <definedName name="Поправочные_коэффициенты_по_письму_Госстроя_от_25.12.90___2___1_21">#REF!</definedName>
    <definedName name="Поправочные_коэффициенты_по_письму_Госстроя_от_25.12.90___2___1_6">"#REF!"</definedName>
    <definedName name="Поправочные_коэффициенты_по_письму_Госстроя_от_25.12.90___2___1_7">"#REF!"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0_1">#REF!</definedName>
    <definedName name="Поправочные_коэффициенты_по_письму_Госстроя_от_25.12.90___2___10_10">#REF!</definedName>
    <definedName name="Поправочные_коэффициенты_по_письму_Госстроя_от_25.12.90___2___10_12">#REF!</definedName>
    <definedName name="Поправочные_коэффициенты_по_письму_Госстроя_от_25.12.90___2___10_14">"#REF!"</definedName>
    <definedName name="Поправочные_коэффициенты_по_письму_Госстроя_от_25.12.90___2___10_15">#REF!</definedName>
    <definedName name="Поправочные_коэффициенты_по_письму_Госстроя_от_25.12.90___2___10_16">#REF!</definedName>
    <definedName name="Поправочные_коэффициенты_по_письму_Госстроя_от_25.12.90___2___10_16_1">"#REF!"</definedName>
    <definedName name="Поправочные_коэффициенты_по_письму_Госстроя_от_25.12.90___2___10_20">#REF!</definedName>
    <definedName name="Поправочные_коэффициенты_по_письму_Госстроя_от_25.12.90___2___10_21">#REF!</definedName>
    <definedName name="Поправочные_коэффициенты_по_письму_Госстроя_от_25.12.90___2___10_38">#N/A</definedName>
    <definedName name="Поправочные_коэффициенты_по_письму_Госстроя_от_25.12.90___2___10_6">"#REF!"</definedName>
    <definedName name="Поправочные_коэффициенты_по_письму_Госстроя_от_25.12.90___2___10_7">"#REF!"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12_10">#REF!</definedName>
    <definedName name="Поправочные_коэффициенты_по_письму_Госстроя_от_25.12.90___2___12_12">#REF!</definedName>
    <definedName name="Поправочные_коэффициенты_по_письму_Госстроя_от_25.12.90___2___12_14">"#REF!"</definedName>
    <definedName name="Поправочные_коэффициенты_по_письму_Госстроя_от_25.12.90___2___12_15">#REF!</definedName>
    <definedName name="Поправочные_коэффициенты_по_письму_Госстроя_от_25.12.90___2___12_16">#REF!</definedName>
    <definedName name="Поправочные_коэффициенты_по_письму_Госстроя_от_25.12.90___2___12_16_1">"#REF!"</definedName>
    <definedName name="Поправочные_коэффициенты_по_письму_Госстроя_от_25.12.90___2___12_20">#REF!</definedName>
    <definedName name="Поправочные_коэффициенты_по_письму_Госстроя_от_25.12.90___2___12_21">#REF!</definedName>
    <definedName name="Поправочные_коэффициенты_по_письму_Госстроя_от_25.12.90___2___12_38">#N/A</definedName>
    <definedName name="Поправочные_коэффициенты_по_письму_Госстроя_от_25.12.90___2___12_6">"#REF!"</definedName>
    <definedName name="Поправочные_коэффициенты_по_письму_Госстроя_от_25.12.90___2___12_7">"#REF!"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2_1">#REF!</definedName>
    <definedName name="Поправочные_коэффициенты_по_письму_Госстроя_от_25.12.90___2___2_10">#REF!</definedName>
    <definedName name="Поправочные_коэффициенты_по_письму_Госстроя_от_25.12.90___2___2_12">#REF!</definedName>
    <definedName name="Поправочные_коэффициенты_по_письму_Госстроя_от_25.12.90___2___2_15">#REF!</definedName>
    <definedName name="Поправочные_коэффициенты_по_письму_Госстроя_от_25.12.90___2___2_16">#REF!</definedName>
    <definedName name="Поправочные_коэффициенты_по_письму_Госстроя_от_25.12.90___2___2_16_1">"#REF!"</definedName>
    <definedName name="Поправочные_коэффициенты_по_письму_Госстроя_от_25.12.90___2___2_20">#REF!</definedName>
    <definedName name="Поправочные_коэффициенты_по_письму_Госстроя_от_25.12.90___2___2_21">#REF!</definedName>
    <definedName name="Поправочные_коэффициенты_по_письму_Госстроя_от_25.12.90___2___2_6">"#REF!"</definedName>
    <definedName name="Поправочные_коэффициенты_по_письму_Госстроя_от_25.12.90___2___2_7">"#REF!"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1">#REF!</definedName>
    <definedName name="Поправочные_коэффициенты_по_письму_Госстроя_от_25.12.90___2___3_10">#REF!</definedName>
    <definedName name="Поправочные_коэффициенты_по_письму_Госстроя_от_25.12.90___2___3_12">#REF!</definedName>
    <definedName name="Поправочные_коэффициенты_по_письму_Госстроя_от_25.12.90___2___3_15">#REF!</definedName>
    <definedName name="Поправочные_коэффициенты_по_письму_Госстроя_от_25.12.90___2___3_16">#REF!</definedName>
    <definedName name="Поправочные_коэффициенты_по_письму_Госстроя_от_25.12.90___2___3_16_1">"#REF!"</definedName>
    <definedName name="Поправочные_коэффициенты_по_письму_Госстроя_от_25.12.90___2___3_20">#REF!</definedName>
    <definedName name="Поправочные_коэффициенты_по_письму_Госстроя_от_25.12.90___2___3_21">#REF!</definedName>
    <definedName name="Поправочные_коэффициенты_по_письму_Госстроя_от_25.12.90___2___3_6">"#REF!"</definedName>
    <definedName name="Поправочные_коэффициенты_по_письму_Госстроя_от_25.12.90___2___3_7">"#REF!"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0_1">#REF!</definedName>
    <definedName name="Поправочные_коэффициенты_по_письму_Госстроя_от_25.12.90___2___4___0_10">#REF!</definedName>
    <definedName name="Поправочные_коэффициенты_по_письму_Госстроя_от_25.12.90___2___4___0_12">#REF!</definedName>
    <definedName name="Поправочные_коэффициенты_по_письму_Госстроя_от_25.12.90___2___4___0_15">#REF!</definedName>
    <definedName name="Поправочные_коэффициенты_по_письму_Госстроя_от_25.12.90___2___4___0_16">#REF!</definedName>
    <definedName name="Поправочные_коэффициенты_по_письму_Госстроя_от_25.12.90___2___4___0_16_1">"#REF!"</definedName>
    <definedName name="Поправочные_коэффициенты_по_письму_Госстроя_от_25.12.90___2___4___0_20">#REF!</definedName>
    <definedName name="Поправочные_коэффициенты_по_письму_Госстроя_от_25.12.90___2___4___0_21">#REF!</definedName>
    <definedName name="Поправочные_коэффициенты_по_письму_Госстроя_от_25.12.90___2___4___0_6">"#REF!"</definedName>
    <definedName name="Поправочные_коэффициенты_по_письму_Госстроя_от_25.12.90___2___4___0_7">"#REF!"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__5_1">#REF!</definedName>
    <definedName name="Поправочные_коэффициенты_по_письму_Госстроя_от_25.12.90___2___4___5_10">#REF!</definedName>
    <definedName name="Поправочные_коэффициенты_по_письму_Госстроя_от_25.12.90___2___4___5_12">#REF!</definedName>
    <definedName name="Поправочные_коэффициенты_по_письму_Госстроя_от_25.12.90___2___4___5_15">#REF!</definedName>
    <definedName name="Поправочные_коэффициенты_по_письму_Госстроя_от_25.12.90___2___4___5_16">#REF!</definedName>
    <definedName name="Поправочные_коэффициенты_по_письму_Госстроя_от_25.12.90___2___4___5_16_1">"#REF!"</definedName>
    <definedName name="Поправочные_коэффициенты_по_письму_Госстроя_от_25.12.90___2___4___5_20">#REF!</definedName>
    <definedName name="Поправочные_коэффициенты_по_письму_Госстроя_от_25.12.90___2___4___5_21">#REF!</definedName>
    <definedName name="Поправочные_коэффициенты_по_письму_Госстроя_от_25.12.90___2___4___5_6">"#REF!"</definedName>
    <definedName name="Поправочные_коэффициенты_по_письму_Госстроя_от_25.12.90___2___4___5_7">"#REF!"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1_1">#REF!</definedName>
    <definedName name="Поправочные_коэффициенты_по_письму_Госстроя_от_25.12.90___2___4_1_1_1">#REF!</definedName>
    <definedName name="Поправочные_коэффициенты_по_письму_Госстроя_от_25.12.90___2___4_10">#REF!</definedName>
    <definedName name="Поправочные_коэффициенты_по_письму_Госстроя_от_25.12.90___2___4_12">#REF!</definedName>
    <definedName name="Поправочные_коэффициенты_по_письму_Госстроя_от_25.12.90___2___4_15">#REF!</definedName>
    <definedName name="Поправочные_коэффициенты_по_письму_Госстроя_от_25.12.90___2___4_16">#REF!</definedName>
    <definedName name="Поправочные_коэффициенты_по_письму_Госстроя_от_25.12.90___2___4_16_1">"#REF!"</definedName>
    <definedName name="Поправочные_коэффициенты_по_письму_Госстроя_от_25.12.90___2___4_20">#REF!</definedName>
    <definedName name="Поправочные_коэффициенты_по_письму_Госстроя_от_25.12.90___2___4_2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3_1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4_5_1">#REF!</definedName>
    <definedName name="Поправочные_коэффициенты_по_письму_Госстроя_от_25.12.90___2___4_6">"#REF!"</definedName>
    <definedName name="Поправочные_коэффициенты_по_письму_Госстроя_от_25.12.90___2___4_7">"#REF!"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5_1">#REF!</definedName>
    <definedName name="Поправочные_коэффициенты_по_письму_Госстроя_от_25.12.90___2___5_10">#REF!</definedName>
    <definedName name="Поправочные_коэффициенты_по_письму_Госстроя_от_25.12.90___2___5_12">#REF!</definedName>
    <definedName name="Поправочные_коэффициенты_по_письму_Госстроя_от_25.12.90___2___5_15">#REF!</definedName>
    <definedName name="Поправочные_коэффициенты_по_письму_Госстроя_от_25.12.90___2___5_16">#REF!</definedName>
    <definedName name="Поправочные_коэффициенты_по_письму_Госстроя_от_25.12.90___2___5_16_1">"#REF!"</definedName>
    <definedName name="Поправочные_коэффициенты_по_письму_Госстроя_от_25.12.90___2___5_20">#REF!</definedName>
    <definedName name="Поправочные_коэффициенты_по_письму_Госстроя_от_25.12.90___2___5_21">#REF!</definedName>
    <definedName name="Поправочные_коэффициенты_по_письму_Госстроя_от_25.12.90___2___5_6">"#REF!"</definedName>
    <definedName name="Поправочные_коэффициенты_по_письму_Госстроя_от_25.12.90___2___5_7">"#REF!"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6___0_10">#REF!</definedName>
    <definedName name="Поправочные_коэффициенты_по_письму_Госстроя_от_25.12.90___2___6___0_12">#REF!</definedName>
    <definedName name="Поправочные_коэффициенты_по_письму_Госстроя_от_25.12.90___2___6___0_15">#REF!</definedName>
    <definedName name="Поправочные_коэффициенты_по_письму_Госстроя_от_25.12.90___2___6___0_16">#REF!</definedName>
    <definedName name="Поправочные_коэффициенты_по_письму_Госстроя_от_25.12.90___2___6___0_16_1">"#REF!"</definedName>
    <definedName name="Поправочные_коэффициенты_по_письму_Госстроя_от_25.12.90___2___6___0_20">#REF!</definedName>
    <definedName name="Поправочные_коэффициенты_по_письму_Госстроя_от_25.12.90___2___6___0_21">#REF!</definedName>
    <definedName name="Поправочные_коэффициенты_по_письму_Госстроя_от_25.12.90___2___6___0_6">"#REF!"</definedName>
    <definedName name="Поправочные_коэффициенты_по_письму_Госстроя_от_25.12.90___2___6___0_7">"#REF!"</definedName>
    <definedName name="Поправочные_коэффициенты_по_письму_Госстроя_от_25.12.90___2___6_1">#REF!</definedName>
    <definedName name="Поправочные_коэффициенты_по_письму_Госстроя_от_25.12.90___2___6_10">#REF!</definedName>
    <definedName name="Поправочные_коэффициенты_по_письму_Госстроя_от_25.12.90___2___6_12">#REF!</definedName>
    <definedName name="Поправочные_коэффициенты_по_письму_Госстроя_от_25.12.90___2___6_15">#REF!</definedName>
    <definedName name="Поправочные_коэффициенты_по_письму_Госстроя_от_25.12.90___2___6_16">#REF!</definedName>
    <definedName name="Поправочные_коэффициенты_по_письму_Госстроя_от_25.12.90___2___6_16_1">"#REF!"</definedName>
    <definedName name="Поправочные_коэффициенты_по_письму_Госстроя_от_25.12.90___2___6_20">#REF!</definedName>
    <definedName name="Поправочные_коэффициенты_по_письму_Госстроя_от_25.12.90___2___6_21">#REF!</definedName>
    <definedName name="Поправочные_коэффициенты_по_письму_Госстроя_от_25.12.90___2___6_6">"#REF!"</definedName>
    <definedName name="Поправочные_коэффициенты_по_письму_Госстроя_от_25.12.90___2___6_7">"#REF!"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7_10">#REF!</definedName>
    <definedName name="Поправочные_коэффициенты_по_письму_Госстроя_от_25.12.90___2___7_12">#REF!</definedName>
    <definedName name="Поправочные_коэффициенты_по_письму_Госстроя_от_25.12.90___2___7_15">#REF!</definedName>
    <definedName name="Поправочные_коэффициенты_по_письму_Госстроя_от_25.12.90___2___7_16">#REF!</definedName>
    <definedName name="Поправочные_коэффициенты_по_письму_Госстроя_от_25.12.90___2___7_16_1">"#REF!"</definedName>
    <definedName name="Поправочные_коэффициенты_по_письму_Госстроя_от_25.12.90___2___7_20">#REF!</definedName>
    <definedName name="Поправочные_коэффициенты_по_письму_Госстроя_от_25.12.90___2___7_21">#REF!</definedName>
    <definedName name="Поправочные_коэффициенты_по_письму_Госстроя_от_25.12.90___2___7_6">"#REF!"</definedName>
    <definedName name="Поправочные_коэффициенты_по_письму_Госстроя_от_25.12.90___2___7_7">"#REF!"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8___0_10">#REF!</definedName>
    <definedName name="Поправочные_коэффициенты_по_письму_Госстроя_от_25.12.90___2___8___0_12">#REF!</definedName>
    <definedName name="Поправочные_коэффициенты_по_письму_Госстроя_от_25.12.90___2___8___0_15">#REF!</definedName>
    <definedName name="Поправочные_коэффициенты_по_письму_Госстроя_от_25.12.90___2___8___0_16">#REF!</definedName>
    <definedName name="Поправочные_коэффициенты_по_письму_Госстроя_от_25.12.90___2___8___0_16_1">"#REF!"</definedName>
    <definedName name="Поправочные_коэффициенты_по_письму_Госстроя_от_25.12.90___2___8___0_20">#REF!</definedName>
    <definedName name="Поправочные_коэффициенты_по_письму_Госстроя_от_25.12.90___2___8___0_21">#REF!</definedName>
    <definedName name="Поправочные_коэффициенты_по_письму_Госстроя_от_25.12.90___2___8___0_6">"#REF!"</definedName>
    <definedName name="Поправочные_коэффициенты_по_письму_Госстроя_от_25.12.90___2___8___0_7">"#REF!"</definedName>
    <definedName name="Поправочные_коэффициенты_по_письму_Госстроя_от_25.12.90___2___8_1">#REF!</definedName>
    <definedName name="Поправочные_коэффициенты_по_письму_Госстроя_от_25.12.90___2___8_10">#REF!</definedName>
    <definedName name="Поправочные_коэффициенты_по_письму_Госстроя_от_25.12.90___2___8_12">#REF!</definedName>
    <definedName name="Поправочные_коэффициенты_по_письму_Госстроя_от_25.12.90___2___8_15">#REF!</definedName>
    <definedName name="Поправочные_коэффициенты_по_письму_Госстроя_от_25.12.90___2___8_16">#REF!</definedName>
    <definedName name="Поправочные_коэффициенты_по_письму_Госстроя_от_25.12.90___2___8_16_1">"#REF!"</definedName>
    <definedName name="Поправочные_коэффициенты_по_письму_Госстроя_от_25.12.90___2___8_20">#REF!</definedName>
    <definedName name="Поправочные_коэффициенты_по_письму_Госстроя_от_25.12.90___2___8_21">#REF!</definedName>
    <definedName name="Поправочные_коэффициенты_по_письму_Госстроя_от_25.12.90___2___8_6">"#REF!"</definedName>
    <definedName name="Поправочные_коэффициенты_по_письму_Госстроя_от_25.12.90___2___8_7">"#REF!"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1_1">#REF!</definedName>
    <definedName name="Поправочные_коэффициенты_по_письму_Госстроя_от_25.12.90___2_1_1_1">#REF!</definedName>
    <definedName name="Поправочные_коэффициенты_по_письму_Госстроя_от_25.12.90___2_10">#REF!</definedName>
    <definedName name="Поправочные_коэффициенты_по_письму_Госстроя_от_25.12.90___2_12">#REF!</definedName>
    <definedName name="Поправочные_коэффициенты_по_письму_Госстроя_от_25.12.90___2_15">#REF!</definedName>
    <definedName name="Поправочные_коэффициенты_по_письму_Госстроя_от_25.12.90___2_16">#REF!</definedName>
    <definedName name="Поправочные_коэффициенты_по_письму_Госстроя_от_25.12.90___2_16_1">"#REF!"</definedName>
    <definedName name="Поправочные_коэффициенты_по_письму_Госстроя_от_25.12.90___2_20">#REF!</definedName>
    <definedName name="Поправочные_коэффициенты_по_письму_Госстроя_от_25.12.90___2_2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3_1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2_5_1">#REF!</definedName>
    <definedName name="Поправочные_коэффициенты_по_письму_Госстроя_от_25.12.90___2_6">"#REF!"</definedName>
    <definedName name="Поправочные_коэффициенты_по_письму_Госстроя_от_25.12.90___2_7">"#REF!"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#REF!</definedName>
    <definedName name="Поправочные_коэффициенты_по_письму_Госстроя_от_25.12.90___3___0___0___0_1">#REF!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1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3_10">#REF!</definedName>
    <definedName name="Поправочные_коэффициенты_по_письму_Госстроя_от_25.12.90___3___0___0___3_12">#REF!</definedName>
    <definedName name="Поправочные_коэффициенты_по_письму_Госстроя_от_25.12.90___3___0___0___3_15">#REF!</definedName>
    <definedName name="Поправочные_коэффициенты_по_письму_Госстроя_от_25.12.90___3___0___0___3_16">#REF!</definedName>
    <definedName name="Поправочные_коэффициенты_по_письму_Госстроя_от_25.12.90___3___0___0___3_16_1">"#REF!"</definedName>
    <definedName name="Поправочные_коэффициенты_по_письму_Госстроя_от_25.12.90___3___0___0___3_20">#REF!</definedName>
    <definedName name="Поправочные_коэффициенты_по_письму_Госстроя_от_25.12.90___3___0___0___3_21">#REF!</definedName>
    <definedName name="Поправочные_коэффициенты_по_письму_Госстроя_от_25.12.90___3___0___0___3_6">"#REF!"</definedName>
    <definedName name="Поправочные_коэффициенты_по_письму_Госстроя_от_25.12.90___3___0___0___3_7">"#REF!"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1_1">#REF!</definedName>
    <definedName name="Поправочные_коэффициенты_по_письму_Госстроя_от_25.12.90___3___0___0_1_1_1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1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2_1">#REF!</definedName>
    <definedName name="Поправочные_коэффициенты_по_письму_Госстроя_от_25.12.90___3___0___2_10">#REF!</definedName>
    <definedName name="Поправочные_коэффициенты_по_письму_Госстроя_от_25.12.90___3___0___2_12">#REF!</definedName>
    <definedName name="Поправочные_коэффициенты_по_письму_Госстроя_от_25.12.90___3___0___2_15">#REF!</definedName>
    <definedName name="Поправочные_коэффициенты_по_письму_Госстроя_от_25.12.90___3___0___2_16">#REF!</definedName>
    <definedName name="Поправочные_коэффициенты_по_письму_Госстроя_от_25.12.90___3___0___2_16_1">"#REF!"</definedName>
    <definedName name="Поправочные_коэффициенты_по_письму_Госстроя_от_25.12.90___3___0___2_20">#REF!</definedName>
    <definedName name="Поправочные_коэффициенты_по_письму_Госстроя_от_25.12.90___3___0___2_21">#REF!</definedName>
    <definedName name="Поправочные_коэффициенты_по_письму_Госстроя_от_25.12.90___3___0___2_6">"#REF!"</definedName>
    <definedName name="Поправочные_коэффициенты_по_письму_Госстроя_от_25.12.90___3___0___2_7">"#REF!"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__5_1">#REF!</definedName>
    <definedName name="Поправочные_коэффициенты_по_письму_Госстроя_от_25.12.90___3___0___5_10">#REF!</definedName>
    <definedName name="Поправочные_коэффициенты_по_письму_Госстроя_от_25.12.90___3___0___5_12">#REF!</definedName>
    <definedName name="Поправочные_коэффициенты_по_письму_Госстроя_от_25.12.90___3___0___5_14">"#REF!"</definedName>
    <definedName name="Поправочные_коэффициенты_по_письму_Госстроя_от_25.12.90___3___0___5_15">#REF!</definedName>
    <definedName name="Поправочные_коэффициенты_по_письму_Госстроя_от_25.12.90___3___0___5_16">#REF!</definedName>
    <definedName name="Поправочные_коэффициенты_по_письму_Госстроя_от_25.12.90___3___0___5_16_1">"#REF!"</definedName>
    <definedName name="Поправочные_коэффициенты_по_письму_Госстроя_от_25.12.90___3___0___5_20">#REF!</definedName>
    <definedName name="Поправочные_коэффициенты_по_письму_Госстроя_от_25.12.90___3___0___5_21">#REF!</definedName>
    <definedName name="Поправочные_коэффициенты_по_письму_Госстроя_от_25.12.90___3___0___5_38">#N/A</definedName>
    <definedName name="Поправочные_коэффициенты_по_письму_Госстроя_от_25.12.90___3___0___5_6">"#REF!"</definedName>
    <definedName name="Поправочные_коэффициенты_по_письму_Госстроя_от_25.12.90___3___0___5_7">"#REF!"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1_1">#REF!</definedName>
    <definedName name="Поправочные_коэффициенты_по_письму_Госстроя_от_25.12.90___3___0_1_1_1">#REF!</definedName>
    <definedName name="Поправочные_коэффициенты_по_письму_Госстроя_от_25.12.90___3___0_10">#REF!</definedName>
    <definedName name="Поправочные_коэффициенты_по_письму_Госстроя_от_25.12.90___3___0_12">#REF!</definedName>
    <definedName name="Поправочные_коэффициенты_по_письму_Госстроя_от_25.12.90___3___0_14">"#REF!"</definedName>
    <definedName name="Поправочные_коэффициенты_по_письму_Госстроя_от_25.12.90___3___0_15">#REF!</definedName>
    <definedName name="Поправочные_коэффициенты_по_письму_Госстроя_от_25.12.90___3___0_16">#REF!</definedName>
    <definedName name="Поправочные_коэффициенты_по_письму_Госстроя_от_25.12.90___3___0_16_1">"#REF!"</definedName>
    <definedName name="Поправочные_коэффициенты_по_письму_Госстроя_от_25.12.90___3___0_20">#REF!</definedName>
    <definedName name="Поправочные_коэффициенты_по_письму_Госстроя_от_25.12.90___3___0_21">#REF!</definedName>
    <definedName name="Поправочные_коэффициенты_по_письму_Госстроя_от_25.12.90___3___0_3">#REF!</definedName>
    <definedName name="Поправочные_коэффициенты_по_письму_Госстроя_от_25.12.90___3___0_3_1">#REF!</definedName>
    <definedName name="Поправочные_коэффициенты_по_письму_Госстроя_от_25.12.90___3___0_38">#N/A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0_5_1">#REF!</definedName>
    <definedName name="Поправочные_коэффициенты_по_письму_Госстроя_от_25.12.90___3___0_6">"#REF!"</definedName>
    <definedName name="Поправочные_коэффициенты_по_письму_Госстроя_от_25.12.90___3___0_7">"#REF!"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_10">#REF!</definedName>
    <definedName name="Поправочные_коэффициенты_по_письму_Госстроя_от_25.12.90___3___1_12">#REF!</definedName>
    <definedName name="Поправочные_коэффициенты_по_письму_Госстроя_от_25.12.90___3___1_15">#REF!</definedName>
    <definedName name="Поправочные_коэффициенты_по_письму_Госстроя_от_25.12.90___3___1_16">#REF!</definedName>
    <definedName name="Поправочные_коэффициенты_по_письму_Госстроя_от_25.12.90___3___1_16_1">"#REF!"</definedName>
    <definedName name="Поправочные_коэффициенты_по_письму_Госстроя_от_25.12.90___3___1_20">#REF!</definedName>
    <definedName name="Поправочные_коэффициенты_по_письму_Госстроя_от_25.12.90___3___1_21">#REF!</definedName>
    <definedName name="Поправочные_коэффициенты_по_письму_Госстроя_от_25.12.90___3___1_6">"#REF!"</definedName>
    <definedName name="Поправочные_коэффициенты_по_письму_Госстроя_от_25.12.90___3___1_7">"#REF!"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10_10">#REF!</definedName>
    <definedName name="Поправочные_коэффициенты_по_письму_Госстроя_от_25.12.90___3___10_12">#REF!</definedName>
    <definedName name="Поправочные_коэффициенты_по_письму_Госстроя_от_25.12.90___3___10_14">"#REF!"</definedName>
    <definedName name="Поправочные_коэффициенты_по_письму_Госстроя_от_25.12.90___3___10_15">#REF!</definedName>
    <definedName name="Поправочные_коэффициенты_по_письму_Госстроя_от_25.12.90___3___10_16">#REF!</definedName>
    <definedName name="Поправочные_коэффициенты_по_письму_Госстроя_от_25.12.90___3___10_16_1">"#REF!"</definedName>
    <definedName name="Поправочные_коэффициенты_по_письму_Госстроя_от_25.12.90___3___10_20">#REF!</definedName>
    <definedName name="Поправочные_коэффициенты_по_письму_Госстроя_от_25.12.90___3___10_21">#REF!</definedName>
    <definedName name="Поправочные_коэффициенты_по_письму_Госстроя_от_25.12.90___3___10_38">#N/A</definedName>
    <definedName name="Поправочные_коэффициенты_по_письму_Госстроя_от_25.12.90___3___10_6">"#REF!"</definedName>
    <definedName name="Поправочные_коэффициенты_по_письму_Госстроя_от_25.12.90___3___10_7">"#REF!"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2_1">#REF!</definedName>
    <definedName name="Поправочные_коэффициенты_по_письму_Госстроя_от_25.12.90___3___2_10">#REF!</definedName>
    <definedName name="Поправочные_коэффициенты_по_письму_Госстроя_от_25.12.90___3___2_12">#REF!</definedName>
    <definedName name="Поправочные_коэффициенты_по_письму_Госстроя_от_25.12.90___3___2_15">#REF!</definedName>
    <definedName name="Поправочные_коэффициенты_по_письму_Госстроя_от_25.12.90___3___2_16">#REF!</definedName>
    <definedName name="Поправочные_коэффициенты_по_письму_Госстроя_от_25.12.90___3___2_16_1">"#REF!"</definedName>
    <definedName name="Поправочные_коэффициенты_по_письму_Госстроя_от_25.12.90___3___2_20">#REF!</definedName>
    <definedName name="Поправочные_коэффициенты_по_письму_Госстроя_от_25.12.90___3___2_21">#REF!</definedName>
    <definedName name="Поправочные_коэффициенты_по_письму_Госстроя_от_25.12.90___3___2_6">"#REF!"</definedName>
    <definedName name="Поправочные_коэффициенты_по_письму_Госстроя_от_25.12.90___3___2_7">"#REF!"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3_1">#REF!</definedName>
    <definedName name="Поправочные_коэффициенты_по_письму_Госстроя_от_25.12.90___3___3_10">#REF!</definedName>
    <definedName name="Поправочные_коэффициенты_по_письму_Госстроя_от_25.12.90___3___3_12">#REF!</definedName>
    <definedName name="Поправочные_коэффициенты_по_письму_Госстроя_от_25.12.90___3___3_15">#REF!</definedName>
    <definedName name="Поправочные_коэффициенты_по_письму_Госстроя_от_25.12.90___3___3_16">#REF!</definedName>
    <definedName name="Поправочные_коэффициенты_по_письму_Госстроя_от_25.12.90___3___3_16_1">"#REF!"</definedName>
    <definedName name="Поправочные_коэффициенты_по_письму_Госстроя_от_25.12.90___3___3_20">#REF!</definedName>
    <definedName name="Поправочные_коэффициенты_по_письму_Госстроя_от_25.12.90___3___3_21">#REF!</definedName>
    <definedName name="Поправочные_коэффициенты_по_письму_Госстроя_от_25.12.90___3___3_6">"#REF!"</definedName>
    <definedName name="Поправочные_коэффициенты_по_письму_Госстроя_от_25.12.90___3___3_7">"#REF!"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4___0_10">#REF!</definedName>
    <definedName name="Поправочные_коэффициенты_по_письму_Госстроя_от_25.12.90___3___4___0_12">#REF!</definedName>
    <definedName name="Поправочные_коэффициенты_по_письму_Госстроя_от_25.12.90___3___4___0_14">"#REF!"</definedName>
    <definedName name="Поправочные_коэффициенты_по_письму_Госстроя_от_25.12.90___3___4___0_15">#REF!</definedName>
    <definedName name="Поправочные_коэффициенты_по_письму_Госстроя_от_25.12.90___3___4___0_16">#REF!</definedName>
    <definedName name="Поправочные_коэффициенты_по_письму_Госстроя_от_25.12.90___3___4___0_16_1">"#REF!"</definedName>
    <definedName name="Поправочные_коэффициенты_по_письму_Госстроя_от_25.12.90___3___4___0_20">#REF!</definedName>
    <definedName name="Поправочные_коэффициенты_по_письму_Госстроя_от_25.12.90___3___4___0_21">#REF!</definedName>
    <definedName name="Поправочные_коэффициенты_по_письму_Госстроя_от_25.12.90___3___4___0_38">#N/A</definedName>
    <definedName name="Поправочные_коэффициенты_по_письму_Госстроя_от_25.12.90___3___4___0_6">"#REF!"</definedName>
    <definedName name="Поправочные_коэффициенты_по_письму_Госстроя_от_25.12.90___3___4___0_7">"#REF!"</definedName>
    <definedName name="Поправочные_коэффициенты_по_письму_Госстроя_от_25.12.90___3___4_10">#REF!</definedName>
    <definedName name="Поправочные_коэффициенты_по_письму_Госстроя_от_25.12.90___3___4_12">#REF!</definedName>
    <definedName name="Поправочные_коэффициенты_по_письму_Госстроя_от_25.12.90___3___4_14">"#REF!"</definedName>
    <definedName name="Поправочные_коэффициенты_по_письму_Госстроя_от_25.12.90___3___4_15">#REF!</definedName>
    <definedName name="Поправочные_коэффициенты_по_письму_Госстроя_от_25.12.90___3___4_16">#REF!</definedName>
    <definedName name="Поправочные_коэффициенты_по_письму_Госстроя_от_25.12.90___3___4_16_1">"#REF!"</definedName>
    <definedName name="Поправочные_коэффициенты_по_письму_Госстроя_от_25.12.90___3___4_20">#REF!</definedName>
    <definedName name="Поправочные_коэффициенты_по_письму_Госстроя_от_25.12.90___3___4_21">#REF!</definedName>
    <definedName name="Поправочные_коэффициенты_по_письму_Госстроя_от_25.12.90___3___4_38">#N/A</definedName>
    <definedName name="Поправочные_коэффициенты_по_письму_Госстроя_от_25.12.90___3___4_6">"#REF!"</definedName>
    <definedName name="Поправочные_коэффициенты_по_письму_Госстроя_от_25.12.90___3___4_7">"#REF!"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5_1">#REF!</definedName>
    <definedName name="Поправочные_коэффициенты_по_письму_Госстроя_от_25.12.90___3___5_10">#REF!</definedName>
    <definedName name="Поправочные_коэффициенты_по_письму_Госстроя_от_25.12.90___3___5_12">#REF!</definedName>
    <definedName name="Поправочные_коэффициенты_по_письму_Госстроя_от_25.12.90___3___5_15">#REF!</definedName>
    <definedName name="Поправочные_коэффициенты_по_письму_Госстроя_от_25.12.90___3___5_16">#REF!</definedName>
    <definedName name="Поправочные_коэффициенты_по_письму_Госстроя_от_25.12.90___3___5_16_1">"#REF!"</definedName>
    <definedName name="Поправочные_коэффициенты_по_письму_Госстроя_от_25.12.90___3___5_20">#REF!</definedName>
    <definedName name="Поправочные_коэффициенты_по_письму_Госстроя_от_25.12.90___3___5_21">#REF!</definedName>
    <definedName name="Поправочные_коэффициенты_по_письму_Госстроя_от_25.12.90___3___5_6">"#REF!"</definedName>
    <definedName name="Поправочные_коэффициенты_по_письму_Госстроя_от_25.12.90___3___5_7">"#REF!"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6_10">#REF!</definedName>
    <definedName name="Поправочные_коэффициенты_по_письму_Госстроя_от_25.12.90___3___6_12">#REF!</definedName>
    <definedName name="Поправочные_коэффициенты_по_письму_Госстроя_от_25.12.90___3___6_14">"#REF!"</definedName>
    <definedName name="Поправочные_коэффициенты_по_письму_Госстроя_от_25.12.90___3___6_15">#REF!</definedName>
    <definedName name="Поправочные_коэффициенты_по_письму_Госстроя_от_25.12.90___3___6_16">#REF!</definedName>
    <definedName name="Поправочные_коэффициенты_по_письму_Госстроя_от_25.12.90___3___6_16_1">"#REF!"</definedName>
    <definedName name="Поправочные_коэффициенты_по_письму_Госстроя_от_25.12.90___3___6_20">#REF!</definedName>
    <definedName name="Поправочные_коэффициенты_по_письму_Госстроя_от_25.12.90___3___6_21">#REF!</definedName>
    <definedName name="Поправочные_коэффициенты_по_письму_Госстроя_от_25.12.90___3___6_38">#N/A</definedName>
    <definedName name="Поправочные_коэффициенты_по_письму_Госстроя_от_25.12.90___3___6_6">"#REF!"</definedName>
    <definedName name="Поправочные_коэффициенты_по_письму_Госстроя_от_25.12.90___3___6_7">"#REF!"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8___0_10">#REF!</definedName>
    <definedName name="Поправочные_коэффициенты_по_письму_Госстроя_от_25.12.90___3___8___0_12">#REF!</definedName>
    <definedName name="Поправочные_коэффициенты_по_письму_Госстроя_от_25.12.90___3___8___0_14">"#REF!"</definedName>
    <definedName name="Поправочные_коэффициенты_по_письму_Госстроя_от_25.12.90___3___8___0_15">#REF!</definedName>
    <definedName name="Поправочные_коэффициенты_по_письму_Госстроя_от_25.12.90___3___8___0_16">#REF!</definedName>
    <definedName name="Поправочные_коэффициенты_по_письму_Госстроя_от_25.12.90___3___8___0_16_1">"#REF!"</definedName>
    <definedName name="Поправочные_коэффициенты_по_письму_Госстроя_от_25.12.90___3___8___0_20">#REF!</definedName>
    <definedName name="Поправочные_коэффициенты_по_письму_Госстроя_от_25.12.90___3___8___0_21">#REF!</definedName>
    <definedName name="Поправочные_коэффициенты_по_письму_Госстроя_от_25.12.90___3___8___0_38">#N/A</definedName>
    <definedName name="Поправочные_коэффициенты_по_письму_Госстроя_от_25.12.90___3___8___0_6">"#REF!"</definedName>
    <definedName name="Поправочные_коэффициенты_по_письму_Госстроя_от_25.12.90___3___8___0_7">"#REF!"</definedName>
    <definedName name="Поправочные_коэффициенты_по_письму_Госстроя_от_25.12.90___3___8_10">#REF!</definedName>
    <definedName name="Поправочные_коэффициенты_по_письму_Госстроя_от_25.12.90___3___8_12">#REF!</definedName>
    <definedName name="Поправочные_коэффициенты_по_письму_Госстроя_от_25.12.90___3___8_14">"#REF!"</definedName>
    <definedName name="Поправочные_коэффициенты_по_письму_Госстроя_от_25.12.90___3___8_15">#REF!</definedName>
    <definedName name="Поправочные_коэффициенты_по_письму_Госстроя_от_25.12.90___3___8_16">#REF!</definedName>
    <definedName name="Поправочные_коэффициенты_по_письму_Госстроя_от_25.12.90___3___8_16_1">"#REF!"</definedName>
    <definedName name="Поправочные_коэффициенты_по_письму_Госстроя_от_25.12.90___3___8_20">#REF!</definedName>
    <definedName name="Поправочные_коэффициенты_по_письму_Госстроя_от_25.12.90___3___8_21">#REF!</definedName>
    <definedName name="Поправочные_коэффициенты_по_письму_Госстроя_от_25.12.90___3___8_38">#N/A</definedName>
    <definedName name="Поправочные_коэффициенты_по_письму_Госстроя_от_25.12.90___3___8_6">"#REF!"</definedName>
    <definedName name="Поправочные_коэффициенты_по_письму_Госстроя_от_25.12.90___3___8_7">"#REF!"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__9_10">#REF!</definedName>
    <definedName name="Поправочные_коэффициенты_по_письму_Госстроя_от_25.12.90___3___9_12">#REF!</definedName>
    <definedName name="Поправочные_коэффициенты_по_письму_Госстроя_от_25.12.90___3___9_15">#REF!</definedName>
    <definedName name="Поправочные_коэффициенты_по_письму_Госстроя_от_25.12.90___3___9_16">#REF!</definedName>
    <definedName name="Поправочные_коэффициенты_по_письму_Госстроя_от_25.12.90___3___9_16_1">"#REF!"</definedName>
    <definedName name="Поправочные_коэффициенты_по_письму_Госстроя_от_25.12.90___3___9_20">#REF!</definedName>
    <definedName name="Поправочные_коэффициенты_по_письму_Госстроя_от_25.12.90___3___9_21">#REF!</definedName>
    <definedName name="Поправочные_коэффициенты_по_письму_Госстроя_от_25.12.90___3___9_6">"#REF!"</definedName>
    <definedName name="Поправочные_коэффициенты_по_письму_Госстроя_от_25.12.90___3___9_7">"#REF!"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1_1">#REF!</definedName>
    <definedName name="Поправочные_коэффициенты_по_письму_Госстроя_от_25.12.90___3_1_1_1">#REF!</definedName>
    <definedName name="Поправочные_коэффициенты_по_письму_Госстроя_от_25.12.90___3_10">#REF!</definedName>
    <definedName name="Поправочные_коэффициенты_по_письму_Госстроя_от_25.12.90___3_12">#REF!</definedName>
    <definedName name="Поправочные_коэффициенты_по_письму_Госстроя_от_25.12.90___3_15">#REF!</definedName>
    <definedName name="Поправочные_коэффициенты_по_письму_Госстроя_от_25.12.90___3_16">#REF!</definedName>
    <definedName name="Поправочные_коэффициенты_по_письму_Госстроя_от_25.12.90___3_16_1">"#REF!"</definedName>
    <definedName name="Поправочные_коэффициенты_по_письму_Госстроя_от_25.12.90___3_20">#REF!</definedName>
    <definedName name="Поправочные_коэффициенты_по_письму_Госстроя_от_25.12.90___3_21">#REF!</definedName>
    <definedName name="Поправочные_коэффициенты_по_письму_Госстроя_от_25.12.90___3_3">NA()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3_5_1">#REF!</definedName>
    <definedName name="Поправочные_коэффициенты_по_письму_Госстроя_от_25.12.90___3_6">"#REF!"</definedName>
    <definedName name="Поправочные_коэффициенты_по_письму_Госстроя_от_25.12.90___3_7">"#REF!"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0___0_1">#REF!</definedName>
    <definedName name="Поправочные_коэффициенты_по_письму_Госстроя_от_25.12.90___4___0___0___0___0_10">#REF!</definedName>
    <definedName name="Поправочные_коэффициенты_по_письму_Госстроя_от_25.12.90___4___0___0___0___0_12">#REF!</definedName>
    <definedName name="Поправочные_коэффициенты_по_письму_Госстроя_от_25.12.90___4___0___0___0___0_14">"#REF!"</definedName>
    <definedName name="Поправочные_коэффициенты_по_письму_Госстроя_от_25.12.90___4___0___0___0___0_15">#REF!</definedName>
    <definedName name="Поправочные_коэффициенты_по_письму_Госстроя_от_25.12.90___4___0___0___0___0_16">#REF!</definedName>
    <definedName name="Поправочные_коэффициенты_по_письму_Госстроя_от_25.12.90___4___0___0___0___0_16_1">"#REF!"</definedName>
    <definedName name="Поправочные_коэффициенты_по_письму_Госстроя_от_25.12.90___4___0___0___0___0_20">#REF!</definedName>
    <definedName name="Поправочные_коэффициенты_по_письму_Госстроя_от_25.12.90___4___0___0___0___0_21">#REF!</definedName>
    <definedName name="Поправочные_коэффициенты_по_письму_Госстроя_от_25.12.90___4___0___0___0___0_38">#N/A</definedName>
    <definedName name="Поправочные_коэффициенты_по_письму_Госстроя_от_25.12.90___4___0___0___0___0_6">"#REF!"</definedName>
    <definedName name="Поправочные_коэффициенты_по_письму_Госстроя_от_25.12.90___4___0___0___0___0_7">"#REF!"</definedName>
    <definedName name="Поправочные_коэффициенты_по_письму_Госстроя_от_25.12.90___4___0___0___0_1">#REF!</definedName>
    <definedName name="Поправочные_коэффициенты_по_письму_Госстроя_от_25.12.90___4___0___0___0_10">#REF!</definedName>
    <definedName name="Поправочные_коэффициенты_по_письму_Госстроя_от_25.12.90___4___0___0___0_12">#REF!</definedName>
    <definedName name="Поправочные_коэффициенты_по_письму_Госстроя_от_25.12.90___4___0___0___0_14">"#REF!"</definedName>
    <definedName name="Поправочные_коэффициенты_по_письму_Госстроя_от_25.12.90___4___0___0___0_15">#REF!</definedName>
    <definedName name="Поправочные_коэффициенты_по_письму_Госстроя_от_25.12.90___4___0___0___0_16">#REF!</definedName>
    <definedName name="Поправочные_коэффициенты_по_письму_Госстроя_от_25.12.90___4___0___0___0_16_1">"#REF!"</definedName>
    <definedName name="Поправочные_коэффициенты_по_письму_Госстроя_от_25.12.90___4___0___0___0_20">#REF!</definedName>
    <definedName name="Поправочные_коэффициенты_по_письму_Госстроя_от_25.12.90___4___0___0___0_21">#REF!</definedName>
    <definedName name="Поправочные_коэффициенты_по_письму_Госстроя_от_25.12.90___4___0___0___0_38">#N/A</definedName>
    <definedName name="Поправочные_коэффициенты_по_письму_Госстроя_от_25.12.90___4___0___0___0_6">"#REF!"</definedName>
    <definedName name="Поправочные_коэффициенты_по_письму_Госстроя_от_25.12.90___4___0___0___0_7">"#REF!"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1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3_10">#REF!</definedName>
    <definedName name="Поправочные_коэффициенты_по_письму_Госстроя_от_25.12.90___4___0___0___3_12">#REF!</definedName>
    <definedName name="Поправочные_коэффициенты_по_письму_Госстроя_от_25.12.90___4___0___0___3_15">#REF!</definedName>
    <definedName name="Поправочные_коэффициенты_по_письму_Госстроя_от_25.12.90___4___0___0___3_16">#REF!</definedName>
    <definedName name="Поправочные_коэффициенты_по_письму_Госстроя_от_25.12.90___4___0___0___3_16_1">"#REF!"</definedName>
    <definedName name="Поправочные_коэффициенты_по_письму_Госстроя_от_25.12.90___4___0___0___3_20">#REF!</definedName>
    <definedName name="Поправочные_коэффициенты_по_письму_Госстроя_от_25.12.90___4___0___0___3_21">#REF!</definedName>
    <definedName name="Поправочные_коэффициенты_по_письму_Госстроя_от_25.12.90___4___0___0___3_6">"#REF!"</definedName>
    <definedName name="Поправочные_коэффициенты_по_письму_Госстроя_от_25.12.90___4___0___0___3_7">"#REF!"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__5_1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1_1">#REF!</definedName>
    <definedName name="Поправочные_коэффициенты_по_письму_Госстроя_от_25.12.90___4___0___0_1_1_1">#REF!</definedName>
    <definedName name="Поправочные_коэффициенты_по_письму_Госстроя_от_25.12.90___4___0___0_10">#REF!</definedName>
    <definedName name="Поправочные_коэффициенты_по_письму_Госстроя_от_25.12.90___4___0___0_12">#REF!</definedName>
    <definedName name="Поправочные_коэффициенты_по_письму_Госстроя_от_25.12.90___4___0___0_15">#REF!</definedName>
    <definedName name="Поправочные_коэффициенты_по_письму_Госстроя_от_25.12.90___4___0___0_16">#REF!</definedName>
    <definedName name="Поправочные_коэффициенты_по_письму_Госстроя_от_25.12.90___4___0___0_16_1">"#REF!"</definedName>
    <definedName name="Поправочные_коэффициенты_по_письму_Госстроя_от_25.12.90___4___0___0_20">#REF!</definedName>
    <definedName name="Поправочные_коэффициенты_по_письму_Госстроя_от_25.12.90___4___0___0_21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0_5_1">#REF!</definedName>
    <definedName name="Поправочные_коэффициенты_по_письму_Госстроя_от_25.12.90___4___0___0_6">"#REF!"</definedName>
    <definedName name="Поправочные_коэффициенты_по_письму_Госстроя_от_25.12.90___4___0___0_7">"#REF!"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1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2_1">#REF!</definedName>
    <definedName name="Поправочные_коэффициенты_по_письму_Госстроя_от_25.12.90___4___0___2_10">#REF!</definedName>
    <definedName name="Поправочные_коэффициенты_по_письму_Госстроя_от_25.12.90___4___0___2_12">#REF!</definedName>
    <definedName name="Поправочные_коэффициенты_по_письму_Госстроя_от_25.12.90___4___0___2_15">#REF!</definedName>
    <definedName name="Поправочные_коэффициенты_по_письму_Госстроя_от_25.12.90___4___0___2_16">#REF!</definedName>
    <definedName name="Поправочные_коэффициенты_по_письму_Госстроя_от_25.12.90___4___0___2_16_1">"#REF!"</definedName>
    <definedName name="Поправочные_коэффициенты_по_письму_Госстроя_от_25.12.90___4___0___2_20">#REF!</definedName>
    <definedName name="Поправочные_коэффициенты_по_письму_Госстроя_от_25.12.90___4___0___2_21">#REF!</definedName>
    <definedName name="Поправочные_коэффициенты_по_письму_Госстроя_от_25.12.90___4___0___2_6">"#REF!"</definedName>
    <definedName name="Поправочные_коэффициенты_по_письму_Госстроя_от_25.12.90___4___0___2_7">"#REF!"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3_10">#REF!</definedName>
    <definedName name="Поправочные_коэффициенты_по_письму_Госстроя_от_25.12.90___4___0___3_12">#REF!</definedName>
    <definedName name="Поправочные_коэффициенты_по_письму_Госстроя_от_25.12.90___4___0___3_15">#REF!</definedName>
    <definedName name="Поправочные_коэффициенты_по_письму_Госстроя_от_25.12.90___4___0___3_16">#REF!</definedName>
    <definedName name="Поправочные_коэффициенты_по_письму_Госстроя_от_25.12.90___4___0___3_16_1">"#REF!"</definedName>
    <definedName name="Поправочные_коэффициенты_по_письму_Госстроя_от_25.12.90___4___0___3_20">#REF!</definedName>
    <definedName name="Поправочные_коэффициенты_по_письму_Госстроя_от_25.12.90___4___0___3_21">#REF!</definedName>
    <definedName name="Поправочные_коэффициенты_по_письму_Госстроя_от_25.12.90___4___0___3_6">"#REF!"</definedName>
    <definedName name="Поправочные_коэффициенты_по_письму_Госстроя_от_25.12.90___4___0___3_7">"#REF!"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1">#REF!</definedName>
    <definedName name="Поправочные_коэффициенты_по_письму_Госстроя_от_25.12.90___4___0___4_10">#REF!</definedName>
    <definedName name="Поправочные_коэффициенты_по_письму_Госстроя_от_25.12.90___4___0___4_12">#REF!</definedName>
    <definedName name="Поправочные_коэффициенты_по_письму_Госстроя_от_25.12.90___4___0___4_15">#REF!</definedName>
    <definedName name="Поправочные_коэффициенты_по_письму_Госстроя_от_25.12.90___4___0___4_16">#REF!</definedName>
    <definedName name="Поправочные_коэффициенты_по_письму_Госстроя_от_25.12.90___4___0___4_16_1">"#REF!"</definedName>
    <definedName name="Поправочные_коэффициенты_по_письму_Госстроя_от_25.12.90___4___0___4_20">#REF!</definedName>
    <definedName name="Поправочные_коэффициенты_по_письму_Госстроя_от_25.12.90___4___0___4_21">#REF!</definedName>
    <definedName name="Поправочные_коэффициенты_по_письму_Госстроя_от_25.12.90___4___0___4_6">"#REF!"</definedName>
    <definedName name="Поправочные_коэффициенты_по_письму_Госстроя_от_25.12.90___4___0___4_7">"#REF!"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1_1">#REF!</definedName>
    <definedName name="Поправочные_коэффициенты_по_письму_Госстроя_от_25.12.90___4___0_1_1_1">#REF!</definedName>
    <definedName name="Поправочные_коэффициенты_по_письму_Госстроя_от_25.12.90___4___0_3">NA()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0_1">#REF!</definedName>
    <definedName name="Поправочные_коэффициенты_по_письму_Госстроя_от_25.12.90___4___10_10">#REF!</definedName>
    <definedName name="Поправочные_коэффициенты_по_письму_Госстроя_от_25.12.90___4___10_12">#REF!</definedName>
    <definedName name="Поправочные_коэффициенты_по_письму_Госстроя_от_25.12.90___4___10_14">"#REF!"</definedName>
    <definedName name="Поправочные_коэффициенты_по_письму_Госстроя_от_25.12.90___4___10_15">#REF!</definedName>
    <definedName name="Поправочные_коэффициенты_по_письму_Госстроя_от_25.12.90___4___10_16">#REF!</definedName>
    <definedName name="Поправочные_коэффициенты_по_письму_Госстроя_от_25.12.90___4___10_16_1">"#REF!"</definedName>
    <definedName name="Поправочные_коэффициенты_по_письму_Госстроя_от_25.12.90___4___10_20">#REF!</definedName>
    <definedName name="Поправочные_коэффициенты_по_письму_Госстроя_от_25.12.90___4___10_21">#REF!</definedName>
    <definedName name="Поправочные_коэффициенты_по_письму_Госстроя_от_25.12.90___4___10_38">#N/A</definedName>
    <definedName name="Поправочные_коэффициенты_по_письму_Госстроя_от_25.12.90___4___10_6">"#REF!"</definedName>
    <definedName name="Поправочные_коэффициенты_по_письму_Госстроя_от_25.12.90___4___10_7">"#REF!"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12_10">#REF!</definedName>
    <definedName name="Поправочные_коэффициенты_по_письму_Госстроя_от_25.12.90___4___12_12">#REF!</definedName>
    <definedName name="Поправочные_коэффициенты_по_письму_Госстроя_от_25.12.90___4___12_14">"#REF!"</definedName>
    <definedName name="Поправочные_коэффициенты_по_письму_Госстроя_от_25.12.90___4___12_15">#REF!</definedName>
    <definedName name="Поправочные_коэффициенты_по_письму_Госстроя_от_25.12.90___4___12_16">#REF!</definedName>
    <definedName name="Поправочные_коэффициенты_по_письму_Госстроя_от_25.12.90___4___12_16_1">"#REF!"</definedName>
    <definedName name="Поправочные_коэффициенты_по_письму_Госстроя_от_25.12.90___4___12_20">#REF!</definedName>
    <definedName name="Поправочные_коэффициенты_по_письму_Госстроя_от_25.12.90___4___12_21">#REF!</definedName>
    <definedName name="Поправочные_коэффициенты_по_письму_Госстроя_от_25.12.90___4___12_38">#N/A</definedName>
    <definedName name="Поправочные_коэффициенты_по_письму_Госстроя_от_25.12.90___4___12_6">"#REF!"</definedName>
    <definedName name="Поправочные_коэффициенты_по_письму_Госстроя_от_25.12.90___4___12_7">"#REF!"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2_1">#REF!</definedName>
    <definedName name="Поправочные_коэффициенты_по_письму_Госстроя_от_25.12.90___4___2_10">#REF!</definedName>
    <definedName name="Поправочные_коэффициенты_по_письму_Госстроя_от_25.12.90___4___2_12">#REF!</definedName>
    <definedName name="Поправочные_коэффициенты_по_письму_Госстроя_от_25.12.90___4___2_15">#REF!</definedName>
    <definedName name="Поправочные_коэффициенты_по_письму_Госстроя_от_25.12.90___4___2_16">#REF!</definedName>
    <definedName name="Поправочные_коэффициенты_по_письму_Госстроя_от_25.12.90___4___2_16_1">"#REF!"</definedName>
    <definedName name="Поправочные_коэффициенты_по_письму_Госстроя_от_25.12.90___4___2_20">#REF!</definedName>
    <definedName name="Поправочные_коэффициенты_по_письму_Госстроя_от_25.12.90___4___2_21">#REF!</definedName>
    <definedName name="Поправочные_коэффициенты_по_письму_Госстроя_от_25.12.90___4___2_6">"#REF!"</definedName>
    <definedName name="Поправочные_коэффициенты_по_письму_Госстроя_от_25.12.90___4___2_7">"#REF!"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0___0_1">#REF!</definedName>
    <definedName name="Поправочные_коэффициенты_по_письму_Госстроя_от_25.12.90___4___3___0___0_10">#REF!</definedName>
    <definedName name="Поправочные_коэффициенты_по_письму_Госстроя_от_25.12.90___4___3___0___0_12">#REF!</definedName>
    <definedName name="Поправочные_коэффициенты_по_письму_Госстроя_от_25.12.90___4___3___0___0_15">#REF!</definedName>
    <definedName name="Поправочные_коэффициенты_по_письму_Госстроя_от_25.12.90___4___3___0___0_16">#REF!</definedName>
    <definedName name="Поправочные_коэффициенты_по_письму_Госстроя_от_25.12.90___4___3___0___0_16_1">"#REF!"</definedName>
    <definedName name="Поправочные_коэффициенты_по_письму_Госстроя_от_25.12.90___4___3___0___0_20">#REF!</definedName>
    <definedName name="Поправочные_коэффициенты_по_письму_Госстроя_от_25.12.90___4___3___0___0_21">#REF!</definedName>
    <definedName name="Поправочные_коэффициенты_по_письму_Госстроя_от_25.12.90___4___3___0___0_6">"#REF!"</definedName>
    <definedName name="Поправочные_коэффициенты_по_письму_Госстроя_от_25.12.90___4___3___0___0_7">"#REF!"</definedName>
    <definedName name="Поправочные_коэффициенты_по_письму_Госстроя_от_25.12.90___4___3___0_1">#REF!</definedName>
    <definedName name="Поправочные_коэффициенты_по_письму_Госстроя_от_25.12.90___4___3___0_10">#REF!</definedName>
    <definedName name="Поправочные_коэффициенты_по_письму_Госстроя_от_25.12.90___4___3___0_12">#REF!</definedName>
    <definedName name="Поправочные_коэффициенты_по_письму_Госстроя_от_25.12.90___4___3___0_15">#REF!</definedName>
    <definedName name="Поправочные_коэффициенты_по_письму_Госстроя_от_25.12.90___4___3___0_16">#REF!</definedName>
    <definedName name="Поправочные_коэффициенты_по_письму_Госстроя_от_25.12.90___4___3___0_16_1">"#REF!"</definedName>
    <definedName name="Поправочные_коэффициенты_по_письму_Госстроя_от_25.12.90___4___3___0_20">#REF!</definedName>
    <definedName name="Поправочные_коэффициенты_по_письму_Госстроя_от_25.12.90___4___3___0_21">#REF!</definedName>
    <definedName name="Поправочные_коэффициенты_по_письму_Госстроя_от_25.12.90___4___3___0_6">"#REF!"</definedName>
    <definedName name="Поправочные_коэффициенты_по_письму_Госстроя_от_25.12.90___4___3___0_7">"#REF!"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3_10">#REF!</definedName>
    <definedName name="Поправочные_коэффициенты_по_письму_Госстроя_от_25.12.90___4___3___3_12">#REF!</definedName>
    <definedName name="Поправочные_коэффициенты_по_письму_Госстроя_от_25.12.90___4___3___3_15">#REF!</definedName>
    <definedName name="Поправочные_коэффициенты_по_письму_Госстроя_от_25.12.90___4___3___3_16">#REF!</definedName>
    <definedName name="Поправочные_коэффициенты_по_письму_Госстроя_от_25.12.90___4___3___3_16_1">"#REF!"</definedName>
    <definedName name="Поправочные_коэффициенты_по_письму_Госстроя_от_25.12.90___4___3___3_20">#REF!</definedName>
    <definedName name="Поправочные_коэффициенты_по_письму_Госстроя_от_25.12.90___4___3___3_21">#REF!</definedName>
    <definedName name="Поправочные_коэффициенты_по_письму_Госстроя_от_25.12.90___4___3___3_6">"#REF!"</definedName>
    <definedName name="Поправочные_коэффициенты_по_письму_Госстроя_от_25.12.90___4___3___3_7">"#REF!"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__5_1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1_1">#REF!</definedName>
    <definedName name="Поправочные_коэффициенты_по_письму_Госстроя_от_25.12.90___4___3_1_1_1">#REF!</definedName>
    <definedName name="Поправочные_коэффициенты_по_письму_Госстроя_от_25.12.90___4___3_10">#REF!</definedName>
    <definedName name="Поправочные_коэффициенты_по_письму_Госстроя_от_25.12.90___4___3_12">#REF!</definedName>
    <definedName name="Поправочные_коэффициенты_по_письму_Госстроя_от_25.12.90___4___3_15">#REF!</definedName>
    <definedName name="Поправочные_коэффициенты_по_письму_Госстроя_от_25.12.90___4___3_16">#REF!</definedName>
    <definedName name="Поправочные_коэффициенты_по_письму_Госстроя_от_25.12.90___4___3_16_1">"#REF!"</definedName>
    <definedName name="Поправочные_коэффициенты_по_письму_Госстроя_от_25.12.90___4___3_20">#REF!</definedName>
    <definedName name="Поправочные_коэффициенты_по_письму_Госстроя_от_25.12.90___4___3_21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3_5_1">#REF!</definedName>
    <definedName name="Поправочные_коэффициенты_по_письму_Госстроя_от_25.12.90___4___3_6">"#REF!"</definedName>
    <definedName name="Поправочные_коэффициенты_по_письму_Госстроя_от_25.12.90___4___3_7">"#REF!"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4_1">#REF!</definedName>
    <definedName name="Поправочные_коэффициенты_по_письму_Госстроя_от_25.12.90___4___4_10">#REF!</definedName>
    <definedName name="Поправочные_коэффициенты_по_письму_Госстроя_от_25.12.90___4___4_12">#REF!</definedName>
    <definedName name="Поправочные_коэффициенты_по_письму_Госстроя_от_25.12.90___4___4_15">#REF!</definedName>
    <definedName name="Поправочные_коэффициенты_по_письму_Госстроя_от_25.12.90___4___4_16">#REF!</definedName>
    <definedName name="Поправочные_коэффициенты_по_письму_Госстроя_от_25.12.90___4___4_16_1">"#REF!"</definedName>
    <definedName name="Поправочные_коэффициенты_по_письму_Госстроя_от_25.12.90___4___4_20">#REF!</definedName>
    <definedName name="Поправочные_коэффициенты_по_письму_Госстроя_от_25.12.90___4___4_21">#REF!</definedName>
    <definedName name="Поправочные_коэффициенты_по_письму_Госстроя_от_25.12.90___4___4_6">"#REF!"</definedName>
    <definedName name="Поправочные_коэффициенты_по_письму_Госстроя_от_25.12.90___4___4_7">"#REF!"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5_1">#REF!</definedName>
    <definedName name="Поправочные_коэффициенты_по_письму_Госстроя_от_25.12.90___4___5_10">#REF!</definedName>
    <definedName name="Поправочные_коэффициенты_по_письму_Госстроя_от_25.12.90___4___5_12">#REF!</definedName>
    <definedName name="Поправочные_коэффициенты_по_письму_Госстроя_от_25.12.90___4___5_15">#REF!</definedName>
    <definedName name="Поправочные_коэффициенты_по_письму_Госстроя_от_25.12.90___4___5_16">#REF!</definedName>
    <definedName name="Поправочные_коэффициенты_по_письму_Госстроя_от_25.12.90___4___5_16_1">"#REF!"</definedName>
    <definedName name="Поправочные_коэффициенты_по_письму_Госстроя_от_25.12.90___4___5_20">#REF!</definedName>
    <definedName name="Поправочные_коэффициенты_по_письму_Госстроя_от_25.12.90___4___5_21">#REF!</definedName>
    <definedName name="Поправочные_коэффициенты_по_письму_Госстроя_от_25.12.90___4___5_6">"#REF!"</definedName>
    <definedName name="Поправочные_коэффициенты_по_письму_Госстроя_от_25.12.90___4___5_7">"#REF!"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6___0_10">#REF!</definedName>
    <definedName name="Поправочные_коэффициенты_по_письму_Госстроя_от_25.12.90___4___6___0_12">#REF!</definedName>
    <definedName name="Поправочные_коэффициенты_по_письму_Госстроя_от_25.12.90___4___6___0_15">#REF!</definedName>
    <definedName name="Поправочные_коэффициенты_по_письму_Госстроя_от_25.12.90___4___6___0_16">#REF!</definedName>
    <definedName name="Поправочные_коэффициенты_по_письму_Госстроя_от_25.12.90___4___6___0_16_1">"#REF!"</definedName>
    <definedName name="Поправочные_коэффициенты_по_письму_Госстроя_от_25.12.90___4___6___0_20">#REF!</definedName>
    <definedName name="Поправочные_коэффициенты_по_письму_Госстроя_от_25.12.90___4___6___0_21">#REF!</definedName>
    <definedName name="Поправочные_коэффициенты_по_письму_Госстроя_от_25.12.90___4___6___0_6">"#REF!"</definedName>
    <definedName name="Поправочные_коэффициенты_по_письму_Госстроя_от_25.12.90___4___6___0_7">"#REF!"</definedName>
    <definedName name="Поправочные_коэффициенты_по_письму_Госстроя_от_25.12.90___4___6_1">#REF!</definedName>
    <definedName name="Поправочные_коэффициенты_по_письму_Госстроя_от_25.12.90___4___6_10">#REF!</definedName>
    <definedName name="Поправочные_коэффициенты_по_письму_Госстроя_от_25.12.90___4___6_12">#REF!</definedName>
    <definedName name="Поправочные_коэффициенты_по_письму_Госстроя_от_25.12.90___4___6_15">#REF!</definedName>
    <definedName name="Поправочные_коэффициенты_по_письму_Госстроя_от_25.12.90___4___6_16">#REF!</definedName>
    <definedName name="Поправочные_коэффициенты_по_письму_Госстроя_от_25.12.90___4___6_16_1">"#REF!"</definedName>
    <definedName name="Поправочные_коэффициенты_по_письму_Госстроя_от_25.12.90___4___6_20">#REF!</definedName>
    <definedName name="Поправочные_коэффициенты_по_письму_Госстроя_от_25.12.90___4___6_21">#REF!</definedName>
    <definedName name="Поправочные_коэффициенты_по_письму_Госстроя_от_25.12.90___4___6_6">"#REF!"</definedName>
    <definedName name="Поправочные_коэффициенты_по_письму_Госстроя_от_25.12.90___4___6_7">"#REF!"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7_10">#REF!</definedName>
    <definedName name="Поправочные_коэффициенты_по_письму_Госстроя_от_25.12.90___4___7_12">#REF!</definedName>
    <definedName name="Поправочные_коэффициенты_по_письму_Госстроя_от_25.12.90___4___7_15">#REF!</definedName>
    <definedName name="Поправочные_коэффициенты_по_письму_Госстроя_от_25.12.90___4___7_16">#REF!</definedName>
    <definedName name="Поправочные_коэффициенты_по_письму_Госстроя_от_25.12.90___4___7_16_1">"#REF!"</definedName>
    <definedName name="Поправочные_коэффициенты_по_письму_Госстроя_от_25.12.90___4___7_20">#REF!</definedName>
    <definedName name="Поправочные_коэффициенты_по_письму_Госстроя_от_25.12.90___4___7_21">#REF!</definedName>
    <definedName name="Поправочные_коэффициенты_по_письму_Госстроя_от_25.12.90___4___7_6">"#REF!"</definedName>
    <definedName name="Поправочные_коэффициенты_по_письму_Госстроя_от_25.12.90___4___7_7">"#REF!"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8___0_10">#REF!</definedName>
    <definedName name="Поправочные_коэффициенты_по_письму_Госстроя_от_25.12.90___4___8___0_12">#REF!</definedName>
    <definedName name="Поправочные_коэффициенты_по_письму_Госстроя_от_25.12.90___4___8___0_15">#REF!</definedName>
    <definedName name="Поправочные_коэффициенты_по_письму_Госстроя_от_25.12.90___4___8___0_16">#REF!</definedName>
    <definedName name="Поправочные_коэффициенты_по_письму_Госстроя_от_25.12.90___4___8___0_16_1">"#REF!"</definedName>
    <definedName name="Поправочные_коэффициенты_по_письму_Госстроя_от_25.12.90___4___8___0_20">#REF!</definedName>
    <definedName name="Поправочные_коэффициенты_по_письму_Госстроя_от_25.12.90___4___8___0_21">#REF!</definedName>
    <definedName name="Поправочные_коэффициенты_по_письму_Госстроя_от_25.12.90___4___8___0_6">"#REF!"</definedName>
    <definedName name="Поправочные_коэффициенты_по_письму_Госстроя_от_25.12.90___4___8___0_7">"#REF!"</definedName>
    <definedName name="Поправочные_коэффициенты_по_письму_Госстроя_от_25.12.90___4___8_1">#REF!</definedName>
    <definedName name="Поправочные_коэффициенты_по_письму_Госстроя_от_25.12.90___4___8_10">#REF!</definedName>
    <definedName name="Поправочные_коэффициенты_по_письму_Госстроя_от_25.12.90___4___8_12">#REF!</definedName>
    <definedName name="Поправочные_коэффициенты_по_письму_Госстроя_от_25.12.90___4___8_15">#REF!</definedName>
    <definedName name="Поправочные_коэффициенты_по_письму_Госстроя_от_25.12.90___4___8_16">#REF!</definedName>
    <definedName name="Поправочные_коэффициенты_по_письму_Госстроя_от_25.12.90___4___8_16_1">"#REF!"</definedName>
    <definedName name="Поправочные_коэффициенты_по_письму_Госстроя_от_25.12.90___4___8_20">#REF!</definedName>
    <definedName name="Поправочные_коэффициенты_по_письму_Госстроя_от_25.12.90___4___8_21">#REF!</definedName>
    <definedName name="Поправочные_коэффициенты_по_письму_Госстроя_от_25.12.90___4___8_6">"#REF!"</definedName>
    <definedName name="Поправочные_коэффициенты_по_письму_Госстроя_от_25.12.90___4___8_7">"#REF!"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NA()</definedName>
    <definedName name="Поправочные_коэффициенты_по_письму_Госстроя_от_25.12.90___4_1_1">NA()</definedName>
    <definedName name="Поправочные_коэффициенты_по_письму_Госстроя_от_25.12.90___4_10">#REF!</definedName>
    <definedName name="Поправочные_коэффициенты_по_письму_Госстроя_от_25.12.90___4_12">#REF!</definedName>
    <definedName name="Поправочные_коэффициенты_по_письму_Госстроя_от_25.12.90___4_15">#REF!</definedName>
    <definedName name="Поправочные_коэффициенты_по_письму_Госстроя_от_25.12.90___4_16">#REF!</definedName>
    <definedName name="Поправочные_коэффициенты_по_письму_Госстроя_от_25.12.90___4_16_1">"#REF!"</definedName>
    <definedName name="Поправочные_коэффициенты_по_письму_Госстроя_от_25.12.90___4_20">#REF!</definedName>
    <definedName name="Поправочные_коэффициенты_по_письму_Госстроя_от_25.12.90___4_21">#REF!</definedName>
    <definedName name="Поправочные_коэффициенты_по_письму_Госстроя_от_25.12.90___4_3">#REF!</definedName>
    <definedName name="Поправочные_коэффициенты_по_письму_Госстроя_от_25.12.90___4_3_1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4_5_1">#REF!</definedName>
    <definedName name="Поправочные_коэффициенты_по_письму_Госстроя_от_25.12.90___4_6">"#REF!"</definedName>
    <definedName name="Поправочные_коэффициенты_по_письму_Госстроя_от_25.12.90___4_7">"#REF!"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0___0___0_1">#REF!</definedName>
    <definedName name="Поправочные_коэффициенты_по_письму_Госстроя_от_25.12.90___5___0___0___0___0_10">#REF!</definedName>
    <definedName name="Поправочные_коэффициенты_по_письму_Госстроя_от_25.12.90___5___0___0___0___0_12">#REF!</definedName>
    <definedName name="Поправочные_коэффициенты_по_письму_Госстроя_от_25.12.90___5___0___0___0___0_15">#REF!</definedName>
    <definedName name="Поправочные_коэффициенты_по_письму_Госстроя_от_25.12.90___5___0___0___0___0_16">#REF!</definedName>
    <definedName name="Поправочные_коэффициенты_по_письму_Госстроя_от_25.12.90___5___0___0___0___0_16_1">"#REF!"</definedName>
    <definedName name="Поправочные_коэффициенты_по_письму_Госстроя_от_25.12.90___5___0___0___0___0_20">#REF!</definedName>
    <definedName name="Поправочные_коэффициенты_по_письму_Госстроя_от_25.12.90___5___0___0___0___0_21">#REF!</definedName>
    <definedName name="Поправочные_коэффициенты_по_письму_Госстроя_от_25.12.90___5___0___0___0___0_6">"#REF!"</definedName>
    <definedName name="Поправочные_коэффициенты_по_письму_Госстроя_от_25.12.90___5___0___0___0___0_7">"#REF!"</definedName>
    <definedName name="Поправочные_коэффициенты_по_письму_Госстроя_от_25.12.90___5___0___0___0_1">#REF!</definedName>
    <definedName name="Поправочные_коэффициенты_по_письму_Госстроя_от_25.12.90___5___0___0___0_10">#REF!</definedName>
    <definedName name="Поправочные_коэффициенты_по_письму_Госстроя_от_25.12.90___5___0___0___0_12">#REF!</definedName>
    <definedName name="Поправочные_коэффициенты_по_письму_Госстроя_от_25.12.90___5___0___0___0_15">#REF!</definedName>
    <definedName name="Поправочные_коэффициенты_по_письму_Госстроя_от_25.12.90___5___0___0___0_16">#REF!</definedName>
    <definedName name="Поправочные_коэффициенты_по_письму_Госстроя_от_25.12.90___5___0___0___0_16_1">"#REF!"</definedName>
    <definedName name="Поправочные_коэффициенты_по_письму_Госстроя_от_25.12.90___5___0___0___0_20">#REF!</definedName>
    <definedName name="Поправочные_коэффициенты_по_письму_Госстроя_от_25.12.90___5___0___0___0_21">#REF!</definedName>
    <definedName name="Поправочные_коэффициенты_по_письму_Госстроя_от_25.12.90___5___0___0___0_6">"#REF!"</definedName>
    <definedName name="Поправочные_коэффициенты_по_письму_Госстроя_от_25.12.90___5___0___0___0_7">"#REF!"</definedName>
    <definedName name="Поправочные_коэффициенты_по_письму_Госстроя_от_25.12.90___5___0___0_1">#REF!</definedName>
    <definedName name="Поправочные_коэффициенты_по_письму_Госстроя_от_25.12.90___5___0___0_10">#REF!</definedName>
    <definedName name="Поправочные_коэффициенты_по_письму_Госстроя_от_25.12.90___5___0___0_12">#REF!</definedName>
    <definedName name="Поправочные_коэффициенты_по_письму_Госстроя_от_25.12.90___5___0___0_15">#REF!</definedName>
    <definedName name="Поправочные_коэффициенты_по_письму_Госстроя_от_25.12.90___5___0___0_16">#REF!</definedName>
    <definedName name="Поправочные_коэффициенты_по_письму_Госстроя_от_25.12.90___5___0___0_16_1">"#REF!"</definedName>
    <definedName name="Поправочные_коэффициенты_по_письму_Госстроя_от_25.12.90___5___0___0_20">#REF!</definedName>
    <definedName name="Поправочные_коэффициенты_по_письму_Госстроя_от_25.12.90___5___0___0_21">#REF!</definedName>
    <definedName name="Поправочные_коэффициенты_по_письму_Госстроя_от_25.12.90___5___0___0_6">"#REF!"</definedName>
    <definedName name="Поправочные_коэффициенты_по_письму_Госстроя_от_25.12.90___5___0___0_7">"#REF!"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1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__5_1">#REF!</definedName>
    <definedName name="Поправочные_коэффициенты_по_письму_Госстроя_от_25.12.90___5___0___5_10">#REF!</definedName>
    <definedName name="Поправочные_коэффициенты_по_письму_Госстроя_от_25.12.90___5___0___5_12">#REF!</definedName>
    <definedName name="Поправочные_коэффициенты_по_письму_Госстроя_от_25.12.90___5___0___5_15">#REF!</definedName>
    <definedName name="Поправочные_коэффициенты_по_письму_Госстроя_от_25.12.90___5___0___5_16">#REF!</definedName>
    <definedName name="Поправочные_коэффициенты_по_письму_Госстроя_от_25.12.90___5___0___5_16_1">"#REF!"</definedName>
    <definedName name="Поправочные_коэффициенты_по_письму_Госстроя_от_25.12.90___5___0___5_20">#REF!</definedName>
    <definedName name="Поправочные_коэффициенты_по_письму_Госстроя_от_25.12.90___5___0___5_21">#REF!</definedName>
    <definedName name="Поправочные_коэффициенты_по_письму_Госстроя_от_25.12.90___5___0___5_6">"#REF!"</definedName>
    <definedName name="Поправочные_коэффициенты_по_письму_Госстроя_от_25.12.90___5___0___5_7">"#REF!"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1_1">#REF!</definedName>
    <definedName name="Поправочные_коэффициенты_по_письму_Госстроя_от_25.12.90___5___0_1_1_1">#REF!</definedName>
    <definedName name="Поправочные_коэффициенты_по_письму_Госстроя_от_25.12.90___5___0_10">#REF!</definedName>
    <definedName name="Поправочные_коэффициенты_по_письму_Госстроя_от_25.12.90___5___0_12">#REF!</definedName>
    <definedName name="Поправочные_коэффициенты_по_письму_Госстроя_от_25.12.90___5___0_15">#REF!</definedName>
    <definedName name="Поправочные_коэффициенты_по_письму_Госстроя_от_25.12.90___5___0_16">#REF!</definedName>
    <definedName name="Поправочные_коэффициенты_по_письму_Госстроя_от_25.12.90___5___0_16_1">"#REF!"</definedName>
    <definedName name="Поправочные_коэффициенты_по_письму_Госстроя_от_25.12.90___5___0_20">#REF!</definedName>
    <definedName name="Поправочные_коэффициенты_по_письму_Госстроя_от_25.12.90___5___0_2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3_1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0_5_1">#REF!</definedName>
    <definedName name="Поправочные_коэффициенты_по_письму_Госстроя_от_25.12.90___5___0_6">"#REF!"</definedName>
    <definedName name="Поправочные_коэффициенты_по_письму_Госстроя_от_25.12.90___5___0_7">"#REF!"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1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1_1">#REF!</definedName>
    <definedName name="Поправочные_коэффициенты_по_письму_Госстроя_от_25.12.90___5_1_1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0___0___0_1">#REF!</definedName>
    <definedName name="Поправочные_коэффициенты_по_письму_Госстроя_от_25.12.90___6___0___0___0___0_10">#REF!</definedName>
    <definedName name="Поправочные_коэффициенты_по_письму_Госстроя_от_25.12.90___6___0___0___0___0_12">#REF!</definedName>
    <definedName name="Поправочные_коэффициенты_по_письму_Госстроя_от_25.12.90___6___0___0___0___0_14">"#REF!"</definedName>
    <definedName name="Поправочные_коэффициенты_по_письму_Госстроя_от_25.12.90___6___0___0___0___0_15">#REF!</definedName>
    <definedName name="Поправочные_коэффициенты_по_письму_Госстроя_от_25.12.90___6___0___0___0___0_16">#REF!</definedName>
    <definedName name="Поправочные_коэффициенты_по_письму_Госстроя_от_25.12.90___6___0___0___0___0_16_1">"#REF!"</definedName>
    <definedName name="Поправочные_коэффициенты_по_письму_Госстроя_от_25.12.90___6___0___0___0___0_20">#REF!</definedName>
    <definedName name="Поправочные_коэффициенты_по_письму_Госстроя_от_25.12.90___6___0___0___0___0_21">#REF!</definedName>
    <definedName name="Поправочные_коэффициенты_по_письму_Госстроя_от_25.12.90___6___0___0___0___0_38">#N/A</definedName>
    <definedName name="Поправочные_коэффициенты_по_письму_Госстроя_от_25.12.90___6___0___0___0___0_6">"#REF!"</definedName>
    <definedName name="Поправочные_коэффициенты_по_письму_Госстроя_от_25.12.90___6___0___0___0___0_7">"#REF!"</definedName>
    <definedName name="Поправочные_коэффициенты_по_письму_Госстроя_от_25.12.90___6___0___0___0_1">#REF!</definedName>
    <definedName name="Поправочные_коэффициенты_по_письму_Госстроя_от_25.12.90___6___0___0___0_10">#REF!</definedName>
    <definedName name="Поправочные_коэффициенты_по_письму_Госстроя_от_25.12.90___6___0___0___0_12">#REF!</definedName>
    <definedName name="Поправочные_коэффициенты_по_письму_Госстроя_от_25.12.90___6___0___0___0_14">"#REF!"</definedName>
    <definedName name="Поправочные_коэффициенты_по_письму_Госстроя_от_25.12.90___6___0___0___0_15">#REF!</definedName>
    <definedName name="Поправочные_коэффициенты_по_письму_Госстроя_от_25.12.90___6___0___0___0_16">#REF!</definedName>
    <definedName name="Поправочные_коэффициенты_по_письму_Госстроя_от_25.12.90___6___0___0___0_16_1">"#REF!"</definedName>
    <definedName name="Поправочные_коэффициенты_по_письму_Госстроя_от_25.12.90___6___0___0___0_20">#REF!</definedName>
    <definedName name="Поправочные_коэффициенты_по_письму_Госстроя_от_25.12.90___6___0___0___0_21">#REF!</definedName>
    <definedName name="Поправочные_коэффициенты_по_письму_Госстроя_от_25.12.90___6___0___0___0_38">#N/A</definedName>
    <definedName name="Поправочные_коэффициенты_по_письму_Госстроя_от_25.12.90___6___0___0___0_6">"#REF!"</definedName>
    <definedName name="Поправочные_коэффициенты_по_письму_Госстроя_от_25.12.90___6___0___0___0_7">"#REF!"</definedName>
    <definedName name="Поправочные_коэффициенты_по_письму_Госстроя_от_25.12.90___6___0___0_1">#REF!</definedName>
    <definedName name="Поправочные_коэффициенты_по_письму_Госстроя_от_25.12.90___6___0___0_10">#REF!</definedName>
    <definedName name="Поправочные_коэффициенты_по_письму_Госстроя_от_25.12.90___6___0___0_12">#REF!</definedName>
    <definedName name="Поправочные_коэффициенты_по_письму_Госстроя_от_25.12.90___6___0___0_14">"#REF!"</definedName>
    <definedName name="Поправочные_коэффициенты_по_письму_Госстроя_от_25.12.90___6___0___0_15">#REF!</definedName>
    <definedName name="Поправочные_коэффициенты_по_письму_Госстроя_от_25.12.90___6___0___0_16">#REF!</definedName>
    <definedName name="Поправочные_коэффициенты_по_письму_Госстроя_от_25.12.90___6___0___0_16_1">"#REF!"</definedName>
    <definedName name="Поправочные_коэффициенты_по_письму_Госстроя_от_25.12.90___6___0___0_20">#REF!</definedName>
    <definedName name="Поправочные_коэффициенты_по_письму_Госстроя_от_25.12.90___6___0___0_21">#REF!</definedName>
    <definedName name="Поправочные_коэффициенты_по_письму_Госстроя_от_25.12.90___6___0___0_38">#N/A</definedName>
    <definedName name="Поправочные_коэффициенты_по_письму_Госстроя_от_25.12.90___6___0___0_6">"#REF!"</definedName>
    <definedName name="Поправочные_коэффициенты_по_письму_Госстроя_от_25.12.90___6___0___0_7">"#REF!"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1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3_10">#REF!</definedName>
    <definedName name="Поправочные_коэффициенты_по_письму_Госстроя_от_25.12.90___6___0___3_12">#REF!</definedName>
    <definedName name="Поправочные_коэффициенты_по_письму_Госстроя_от_25.12.90___6___0___3_15">#REF!</definedName>
    <definedName name="Поправочные_коэффициенты_по_письму_Госстроя_от_25.12.90___6___0___3_16">#REF!</definedName>
    <definedName name="Поправочные_коэффициенты_по_письму_Госстроя_от_25.12.90___6___0___3_16_1">"#REF!"</definedName>
    <definedName name="Поправочные_коэффициенты_по_письму_Госстроя_от_25.12.90___6___0___3_20">#REF!</definedName>
    <definedName name="Поправочные_коэффициенты_по_письму_Госстроя_от_25.12.90___6___0___3_21">#REF!</definedName>
    <definedName name="Поправочные_коэффициенты_по_письму_Госстроя_от_25.12.90___6___0___3_6">"#REF!"</definedName>
    <definedName name="Поправочные_коэффициенты_по_письму_Госстроя_от_25.12.90___6___0___3_7">"#REF!"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__5_1">#REF!</definedName>
    <definedName name="Поправочные_коэффициенты_по_письму_Госстроя_от_25.12.90___6___0___5_10">#REF!</definedName>
    <definedName name="Поправочные_коэффициенты_по_письму_Госстроя_от_25.12.90___6___0___5_12">#REF!</definedName>
    <definedName name="Поправочные_коэффициенты_по_письму_Госстроя_от_25.12.90___6___0___5_15">#REF!</definedName>
    <definedName name="Поправочные_коэффициенты_по_письму_Госстроя_от_25.12.90___6___0___5_16">#REF!</definedName>
    <definedName name="Поправочные_коэффициенты_по_письму_Госстроя_от_25.12.90___6___0___5_16_1">"#REF!"</definedName>
    <definedName name="Поправочные_коэффициенты_по_письму_Госстроя_от_25.12.90___6___0___5_20">#REF!</definedName>
    <definedName name="Поправочные_коэффициенты_по_письму_Госстроя_от_25.12.90___6___0___5_21">#REF!</definedName>
    <definedName name="Поправочные_коэффициенты_по_письму_Госстроя_от_25.12.90___6___0___5_6">"#REF!"</definedName>
    <definedName name="Поправочные_коэффициенты_по_письму_Госстроя_от_25.12.90___6___0___5_7">"#REF!"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1_1">#REF!</definedName>
    <definedName name="Поправочные_коэффициенты_по_письму_Госстроя_от_25.12.90___6___0_1_1_1">#REF!</definedName>
    <definedName name="Поправочные_коэффициенты_по_письму_Госстроя_от_25.12.90___6___0_10">#REF!</definedName>
    <definedName name="Поправочные_коэффициенты_по_письму_Госстроя_от_25.12.90___6___0_12">#REF!</definedName>
    <definedName name="Поправочные_коэффициенты_по_письму_Госстроя_от_25.12.90___6___0_15">#REF!</definedName>
    <definedName name="Поправочные_коэффициенты_по_письму_Госстроя_от_25.12.90___6___0_16">#REF!</definedName>
    <definedName name="Поправочные_коэффициенты_по_письму_Госстроя_от_25.12.90___6___0_16_1">"#REF!"</definedName>
    <definedName name="Поправочные_коэффициенты_по_письму_Госстроя_от_25.12.90___6___0_20">#REF!</definedName>
    <definedName name="Поправочные_коэффициенты_по_письму_Госстроя_от_25.12.90___6___0_2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3_1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0_5_1">#REF!</definedName>
    <definedName name="Поправочные_коэффициенты_по_письму_Госстроя_от_25.12.90___6___0_6">"#REF!"</definedName>
    <definedName name="Поправочные_коэффициенты_по_письму_Госстроя_от_25.12.90___6___0_7">"#REF!"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_10">#REF!</definedName>
    <definedName name="Поправочные_коэффициенты_по_письму_Госстроя_от_25.12.90___6___1_12">#REF!</definedName>
    <definedName name="Поправочные_коэффициенты_по_письму_Госстроя_от_25.12.90___6___1_15">#REF!</definedName>
    <definedName name="Поправочные_коэффициенты_по_письму_Госстроя_от_25.12.90___6___1_16">#REF!</definedName>
    <definedName name="Поправочные_коэффициенты_по_письму_Госстроя_от_25.12.90___6___1_16_1">"#REF!"</definedName>
    <definedName name="Поправочные_коэффициенты_по_письму_Госстроя_от_25.12.90___6___1_20">#REF!</definedName>
    <definedName name="Поправочные_коэффициенты_по_письму_Госстроя_от_25.12.90___6___1_21">#REF!</definedName>
    <definedName name="Поправочные_коэффициенты_по_письму_Госстроя_от_25.12.90___6___1_6">"#REF!"</definedName>
    <definedName name="Поправочные_коэффициенты_по_письму_Госстроя_от_25.12.90___6___1_7">"#REF!"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0_1">#REF!</definedName>
    <definedName name="Поправочные_коэффициенты_по_письму_Госстроя_от_25.12.90___6___10_10">#REF!</definedName>
    <definedName name="Поправочные_коэффициенты_по_письму_Госстроя_от_25.12.90___6___10_12">#REF!</definedName>
    <definedName name="Поправочные_коэффициенты_по_письму_Госстроя_от_25.12.90___6___10_14">"#REF!"</definedName>
    <definedName name="Поправочные_коэффициенты_по_письму_Госстроя_от_25.12.90___6___10_15">#REF!</definedName>
    <definedName name="Поправочные_коэффициенты_по_письму_Госстроя_от_25.12.90___6___10_16">#REF!</definedName>
    <definedName name="Поправочные_коэффициенты_по_письму_Госстроя_от_25.12.90___6___10_16_1">"#REF!"</definedName>
    <definedName name="Поправочные_коэффициенты_по_письму_Госстроя_от_25.12.90___6___10_20">#REF!</definedName>
    <definedName name="Поправочные_коэффициенты_по_письму_Госстроя_от_25.12.90___6___10_21">#REF!</definedName>
    <definedName name="Поправочные_коэффициенты_по_письму_Госстроя_от_25.12.90___6___10_38">#N/A</definedName>
    <definedName name="Поправочные_коэффициенты_по_письму_Госстроя_от_25.12.90___6___10_6">"#REF!"</definedName>
    <definedName name="Поправочные_коэффициенты_по_письму_Госстроя_от_25.12.90___6___10_7">"#REF!"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12_10">#REF!</definedName>
    <definedName name="Поправочные_коэффициенты_по_письму_Госстроя_от_25.12.90___6___12_12">#REF!</definedName>
    <definedName name="Поправочные_коэффициенты_по_письму_Госстроя_от_25.12.90___6___12_14">"#REF!"</definedName>
    <definedName name="Поправочные_коэффициенты_по_письму_Госстроя_от_25.12.90___6___12_15">#REF!</definedName>
    <definedName name="Поправочные_коэффициенты_по_письму_Госстроя_от_25.12.90___6___12_16">#REF!</definedName>
    <definedName name="Поправочные_коэффициенты_по_письму_Госстроя_от_25.12.90___6___12_16_1">"#REF!"</definedName>
    <definedName name="Поправочные_коэффициенты_по_письму_Госстроя_от_25.12.90___6___12_20">#REF!</definedName>
    <definedName name="Поправочные_коэффициенты_по_письму_Госстроя_от_25.12.90___6___12_21">#REF!</definedName>
    <definedName name="Поправочные_коэффициенты_по_письму_Госстроя_от_25.12.90___6___12_38">#N/A</definedName>
    <definedName name="Поправочные_коэффициенты_по_письму_Госстроя_от_25.12.90___6___12_6">"#REF!"</definedName>
    <definedName name="Поправочные_коэффициенты_по_письму_Госстроя_от_25.12.90___6___12_7">"#REF!"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2_1">#REF!</definedName>
    <definedName name="Поправочные_коэффициенты_по_письму_Госстроя_от_25.12.90___6___2_10">#REF!</definedName>
    <definedName name="Поправочные_коэффициенты_по_письму_Госстроя_от_25.12.90___6___2_12">#REF!</definedName>
    <definedName name="Поправочные_коэффициенты_по_письму_Госстроя_от_25.12.90___6___2_15">#REF!</definedName>
    <definedName name="Поправочные_коэффициенты_по_письму_Госстроя_от_25.12.90___6___2_16">#REF!</definedName>
    <definedName name="Поправочные_коэффициенты_по_письму_Госстроя_от_25.12.90___6___2_16_1">"#REF!"</definedName>
    <definedName name="Поправочные_коэффициенты_по_письму_Госстроя_от_25.12.90___6___2_20">#REF!</definedName>
    <definedName name="Поправочные_коэффициенты_по_письму_Госстроя_от_25.12.90___6___2_21">#REF!</definedName>
    <definedName name="Поправочные_коэффициенты_по_письму_Госстроя_от_25.12.90___6___2_6">"#REF!"</definedName>
    <definedName name="Поправочные_коэффициенты_по_письму_Госстроя_от_25.12.90___6___2_7">"#REF!"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3_10">#REF!</definedName>
    <definedName name="Поправочные_коэффициенты_по_письму_Госстроя_от_25.12.90___6___3_12">#REF!</definedName>
    <definedName name="Поправочные_коэффициенты_по_письму_Госстроя_от_25.12.90___6___3_15">#REF!</definedName>
    <definedName name="Поправочные_коэффициенты_по_письму_Госстроя_от_25.12.90___6___3_16">#REF!</definedName>
    <definedName name="Поправочные_коэффициенты_по_письму_Госстроя_от_25.12.90___6___3_16_1">"#REF!"</definedName>
    <definedName name="Поправочные_коэффициенты_по_письму_Госстроя_от_25.12.90___6___3_20">#REF!</definedName>
    <definedName name="Поправочные_коэффициенты_по_письму_Госстроя_от_25.12.90___6___3_21">#REF!</definedName>
    <definedName name="Поправочные_коэффициенты_по_письму_Госстроя_от_25.12.90___6___3_6">"#REF!"</definedName>
    <definedName name="Поправочные_коэффициенты_по_письму_Госстроя_от_25.12.90___6___3_7">"#REF!"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4_1">#REF!</definedName>
    <definedName name="Поправочные_коэффициенты_по_письму_Госстроя_от_25.12.90___6___4_10">#REF!</definedName>
    <definedName name="Поправочные_коэффициенты_по_письму_Госстроя_от_25.12.90___6___4_12">#REF!</definedName>
    <definedName name="Поправочные_коэффициенты_по_письму_Госстроя_от_25.12.90___6___4_15">#REF!</definedName>
    <definedName name="Поправочные_коэффициенты_по_письму_Госстроя_от_25.12.90___6___4_16">#REF!</definedName>
    <definedName name="Поправочные_коэффициенты_по_письму_Госстроя_от_25.12.90___6___4_16_1">"#REF!"</definedName>
    <definedName name="Поправочные_коэффициенты_по_письму_Госстроя_от_25.12.90___6___4_20">#REF!</definedName>
    <definedName name="Поправочные_коэффициенты_по_письму_Госстроя_от_25.12.90___6___4_21">#REF!</definedName>
    <definedName name="Поправочные_коэффициенты_по_письму_Госстроя_от_25.12.90___6___4_6">"#REF!"</definedName>
    <definedName name="Поправочные_коэффициенты_по_письму_Госстроя_от_25.12.90___6___4_7">"#REF!"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6___0_10">#REF!</definedName>
    <definedName name="Поправочные_коэффициенты_по_письму_Госстроя_от_25.12.90___6___6___0_12">#REF!</definedName>
    <definedName name="Поправочные_коэффициенты_по_письму_Госстроя_от_25.12.90___6___6___0_15">#REF!</definedName>
    <definedName name="Поправочные_коэффициенты_по_письму_Госстроя_от_25.12.90___6___6___0_16">#REF!</definedName>
    <definedName name="Поправочные_коэффициенты_по_письму_Госстроя_от_25.12.90___6___6___0_16_1">"#REF!"</definedName>
    <definedName name="Поправочные_коэффициенты_по_письму_Госстроя_от_25.12.90___6___6___0_20">#REF!</definedName>
    <definedName name="Поправочные_коэффициенты_по_письму_Госстроя_от_25.12.90___6___6___0_21">#REF!</definedName>
    <definedName name="Поправочные_коэффициенты_по_письму_Госстроя_от_25.12.90___6___6___0_6">"#REF!"</definedName>
    <definedName name="Поправочные_коэффициенты_по_письму_Госстроя_от_25.12.90___6___6___0_7">"#REF!"</definedName>
    <definedName name="Поправочные_коэффициенты_по_письму_Госстроя_от_25.12.90___6___6_1">#REF!</definedName>
    <definedName name="Поправочные_коэффициенты_по_письму_Госстроя_от_25.12.90___6___6_10">#REF!</definedName>
    <definedName name="Поправочные_коэффициенты_по_письму_Госстроя_от_25.12.90___6___6_12">#REF!</definedName>
    <definedName name="Поправочные_коэффициенты_по_письму_Госстроя_от_25.12.90___6___6_15">#REF!</definedName>
    <definedName name="Поправочные_коэффициенты_по_письму_Госстроя_от_25.12.90___6___6_16">#REF!</definedName>
    <definedName name="Поправочные_коэффициенты_по_письму_Госстроя_от_25.12.90___6___6_16_1">"#REF!"</definedName>
    <definedName name="Поправочные_коэффициенты_по_письму_Госстроя_от_25.12.90___6___6_20">#REF!</definedName>
    <definedName name="Поправочные_коэффициенты_по_письму_Госстроя_от_25.12.90___6___6_21">#REF!</definedName>
    <definedName name="Поправочные_коэффициенты_по_письму_Госстроя_от_25.12.90___6___6_6">"#REF!"</definedName>
    <definedName name="Поправочные_коэффициенты_по_письму_Госстроя_от_25.12.90___6___6_7">"#REF!"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8___0_10">#REF!</definedName>
    <definedName name="Поправочные_коэффициенты_по_письму_Госстроя_от_25.12.90___6___8___0_12">#REF!</definedName>
    <definedName name="Поправочные_коэффициенты_по_письму_Госстроя_от_25.12.90___6___8___0_15">#REF!</definedName>
    <definedName name="Поправочные_коэффициенты_по_письму_Госстроя_от_25.12.90___6___8___0_16">#REF!</definedName>
    <definedName name="Поправочные_коэффициенты_по_письму_Госстроя_от_25.12.90___6___8___0_16_1">"#REF!"</definedName>
    <definedName name="Поправочные_коэффициенты_по_письму_Госстроя_от_25.12.90___6___8___0_20">#REF!</definedName>
    <definedName name="Поправочные_коэффициенты_по_письму_Госстроя_от_25.12.90___6___8___0_21">#REF!</definedName>
    <definedName name="Поправочные_коэффициенты_по_письму_Госстроя_от_25.12.90___6___8___0_6">"#REF!"</definedName>
    <definedName name="Поправочные_коэффициенты_по_письму_Госстроя_от_25.12.90___6___8___0_7">"#REF!"</definedName>
    <definedName name="Поправочные_коэффициенты_по_письму_Госстроя_от_25.12.90___6___8_1">#REF!</definedName>
    <definedName name="Поправочные_коэффициенты_по_письму_Госстроя_от_25.12.90___6___8_10">#REF!</definedName>
    <definedName name="Поправочные_коэффициенты_по_письму_Госстроя_от_25.12.90___6___8_12">#REF!</definedName>
    <definedName name="Поправочные_коэффициенты_по_письму_Госстроя_от_25.12.90___6___8_15">#REF!</definedName>
    <definedName name="Поправочные_коэффициенты_по_письму_Госстроя_от_25.12.90___6___8_16">#REF!</definedName>
    <definedName name="Поправочные_коэффициенты_по_письму_Госстроя_от_25.12.90___6___8_16_1">"#REF!"</definedName>
    <definedName name="Поправочные_коэффициенты_по_письму_Госстроя_от_25.12.90___6___8_20">#REF!</definedName>
    <definedName name="Поправочные_коэффициенты_по_письму_Госстроя_от_25.12.90___6___8_21">#REF!</definedName>
    <definedName name="Поправочные_коэффициенты_по_письму_Госстроя_от_25.12.90___6___8_6">"#REF!"</definedName>
    <definedName name="Поправочные_коэффициенты_по_письму_Госстроя_от_25.12.90___6___8_7">"#REF!"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#REF!</definedName>
    <definedName name="Поправочные_коэффициенты_по_письму_Госстроя_от_25.12.90___6_1_1">#REF!</definedName>
    <definedName name="Поправочные_коэффициенты_по_письму_Госстроя_от_25.12.90___6_1_1_1">#REF!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3_1">#REF!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0___0_10">#REF!</definedName>
    <definedName name="Поправочные_коэффициенты_по_письму_Госстроя_от_25.12.90___7___0___0_12">#REF!</definedName>
    <definedName name="Поправочные_коэффициенты_по_письму_Госстроя_от_25.12.90___7___0___0_15">#REF!</definedName>
    <definedName name="Поправочные_коэффициенты_по_письму_Госстроя_от_25.12.90___7___0___0_16">#REF!</definedName>
    <definedName name="Поправочные_коэффициенты_по_письму_Госстроя_от_25.12.90___7___0___0_16_1">"#REF!"</definedName>
    <definedName name="Поправочные_коэффициенты_по_письму_Госстроя_от_25.12.90___7___0___0_20">#REF!</definedName>
    <definedName name="Поправочные_коэффициенты_по_письму_Госстроя_от_25.12.90___7___0___0_21">#REF!</definedName>
    <definedName name="Поправочные_коэффициенты_по_письму_Госстроя_от_25.12.90___7___0___0_6">"#REF!"</definedName>
    <definedName name="Поправочные_коэффициенты_по_письму_Госстроя_от_25.12.90___7___0___0_7">"#REF!"</definedName>
    <definedName name="Поправочные_коэффициенты_по_письму_Госстроя_от_25.12.90___7___0_1">#REF!</definedName>
    <definedName name="Поправочные_коэффициенты_по_письму_Госстроя_от_25.12.90___7___0_10">#REF!</definedName>
    <definedName name="Поправочные_коэффициенты_по_письму_Госстроя_от_25.12.90___7___0_12">#REF!</definedName>
    <definedName name="Поправочные_коэффициенты_по_письму_Госстроя_от_25.12.90___7___0_15">#REF!</definedName>
    <definedName name="Поправочные_коэффициенты_по_письму_Госстроя_от_25.12.90___7___0_16">#REF!</definedName>
    <definedName name="Поправочные_коэффициенты_по_письму_Госстроя_от_25.12.90___7___0_16_1">"#REF!"</definedName>
    <definedName name="Поправочные_коэффициенты_по_письму_Госстроя_от_25.12.90___7___0_20">#REF!</definedName>
    <definedName name="Поправочные_коэффициенты_по_письму_Госстроя_от_25.12.90___7___0_21">#REF!</definedName>
    <definedName name="Поправочные_коэффициенты_по_письму_Госстроя_от_25.12.90___7___0_6">"#REF!"</definedName>
    <definedName name="Поправочные_коэффициенты_по_письму_Госстроя_от_25.12.90___7___0_7">"#REF!"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10_10">#REF!</definedName>
    <definedName name="Поправочные_коэффициенты_по_письму_Госстроя_от_25.12.90___7___10_12">#REF!</definedName>
    <definedName name="Поправочные_коэффициенты_по_письму_Госстроя_от_25.12.90___7___10_14">"#REF!"</definedName>
    <definedName name="Поправочные_коэффициенты_по_письму_Госстроя_от_25.12.90___7___10_15">#REF!</definedName>
    <definedName name="Поправочные_коэффициенты_по_письму_Госстроя_от_25.12.90___7___10_16">#REF!</definedName>
    <definedName name="Поправочные_коэффициенты_по_письму_Госстроя_от_25.12.90___7___10_16_1">"#REF!"</definedName>
    <definedName name="Поправочные_коэффициенты_по_письму_Госстроя_от_25.12.90___7___10_20">#REF!</definedName>
    <definedName name="Поправочные_коэффициенты_по_письму_Госстроя_от_25.12.90___7___10_21">#REF!</definedName>
    <definedName name="Поправочные_коэффициенты_по_письму_Госстроя_от_25.12.90___7___10_38">#N/A</definedName>
    <definedName name="Поправочные_коэффициенты_по_письму_Госстроя_от_25.12.90___7___10_6">"#REF!"</definedName>
    <definedName name="Поправочные_коэффициенты_по_письму_Госстроя_от_25.12.90___7___10_7">"#REF!"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2_10">#REF!</definedName>
    <definedName name="Поправочные_коэффициенты_по_письму_Госстроя_от_25.12.90___7___2_12">#REF!</definedName>
    <definedName name="Поправочные_коэффициенты_по_письму_Госстроя_от_25.12.90___7___2_14">"#REF!"</definedName>
    <definedName name="Поправочные_коэффициенты_по_письму_Госстроя_от_25.12.90___7___2_15">#REF!</definedName>
    <definedName name="Поправочные_коэффициенты_по_письму_Госстроя_от_25.12.90___7___2_16">#REF!</definedName>
    <definedName name="Поправочные_коэффициенты_по_письму_Госстроя_от_25.12.90___7___2_16_1">"#REF!"</definedName>
    <definedName name="Поправочные_коэффициенты_по_письму_Госстроя_от_25.12.90___7___2_20">#REF!</definedName>
    <definedName name="Поправочные_коэффициенты_по_письму_Госстроя_от_25.12.90___7___2_21">#REF!</definedName>
    <definedName name="Поправочные_коэффициенты_по_письму_Госстроя_от_25.12.90___7___2_38">#N/A</definedName>
    <definedName name="Поправочные_коэффициенты_по_письму_Госстроя_от_25.12.90___7___2_6">"#REF!"</definedName>
    <definedName name="Поправочные_коэффициенты_по_письму_Госстроя_от_25.12.90___7___2_7">"#REF!"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4_10">#REF!</definedName>
    <definedName name="Поправочные_коэффициенты_по_письму_Госстроя_от_25.12.90___7___4_12">#REF!</definedName>
    <definedName name="Поправочные_коэффициенты_по_письму_Госстроя_от_25.12.90___7___4_14">"#REF!"</definedName>
    <definedName name="Поправочные_коэффициенты_по_письму_Госстроя_от_25.12.90___7___4_15">#REF!</definedName>
    <definedName name="Поправочные_коэффициенты_по_письму_Госстроя_от_25.12.90___7___4_16">#REF!</definedName>
    <definedName name="Поправочные_коэффициенты_по_письму_Госстроя_от_25.12.90___7___4_16_1">"#REF!"</definedName>
    <definedName name="Поправочные_коэффициенты_по_письму_Госстроя_от_25.12.90___7___4_20">#REF!</definedName>
    <definedName name="Поправочные_коэффициенты_по_письму_Госстроя_от_25.12.90___7___4_21">#REF!</definedName>
    <definedName name="Поправочные_коэффициенты_по_письму_Госстроя_от_25.12.90___7___4_38">#N/A</definedName>
    <definedName name="Поправочные_коэффициенты_по_письму_Госстроя_от_25.12.90___7___4_6">"#REF!"</definedName>
    <definedName name="Поправочные_коэффициенты_по_письму_Госстроя_от_25.12.90___7___4_7">"#REF!"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6_10">#REF!</definedName>
    <definedName name="Поправочные_коэффициенты_по_письму_Госстроя_от_25.12.90___7___6_12">#REF!</definedName>
    <definedName name="Поправочные_коэффициенты_по_письму_Госстроя_от_25.12.90___7___6_14">"#REF!"</definedName>
    <definedName name="Поправочные_коэффициенты_по_письму_Госстроя_от_25.12.90___7___6_15">#REF!</definedName>
    <definedName name="Поправочные_коэффициенты_по_письму_Госстроя_от_25.12.90___7___6_16">#REF!</definedName>
    <definedName name="Поправочные_коэффициенты_по_письму_Госстроя_от_25.12.90___7___6_16_1">"#REF!"</definedName>
    <definedName name="Поправочные_коэффициенты_по_письму_Госстроя_от_25.12.90___7___6_20">#REF!</definedName>
    <definedName name="Поправочные_коэффициенты_по_письму_Госстроя_от_25.12.90___7___6_21">#REF!</definedName>
    <definedName name="Поправочные_коэффициенты_по_письму_Госстроя_от_25.12.90___7___6_38">#N/A</definedName>
    <definedName name="Поправочные_коэффициенты_по_письму_Госстроя_от_25.12.90___7___6_6">"#REF!"</definedName>
    <definedName name="Поправочные_коэффициенты_по_письму_Госстроя_от_25.12.90___7___6_7">"#REF!"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7___8_10">#REF!</definedName>
    <definedName name="Поправочные_коэффициенты_по_письму_Госстроя_от_25.12.90___7___8_12">#REF!</definedName>
    <definedName name="Поправочные_коэффициенты_по_письму_Госстроя_от_25.12.90___7___8_14">"#REF!"</definedName>
    <definedName name="Поправочные_коэффициенты_по_письму_Госстроя_от_25.12.90___7___8_15">#REF!</definedName>
    <definedName name="Поправочные_коэффициенты_по_письму_Госстроя_от_25.12.90___7___8_16">#REF!</definedName>
    <definedName name="Поправочные_коэффициенты_по_письму_Госстроя_от_25.12.90___7___8_16_1">"#REF!"</definedName>
    <definedName name="Поправочные_коэффициенты_по_письму_Госстроя_от_25.12.90___7___8_20">#REF!</definedName>
    <definedName name="Поправочные_коэффициенты_по_письму_Госстроя_от_25.12.90___7___8_21">#REF!</definedName>
    <definedName name="Поправочные_коэффициенты_по_письму_Госстроя_от_25.12.90___7___8_38">#N/A</definedName>
    <definedName name="Поправочные_коэффициенты_по_письму_Госстроя_от_25.12.90___7___8_6">"#REF!"</definedName>
    <definedName name="Поправочные_коэффициенты_по_письму_Госстроя_от_25.12.90___7___8_7">"#REF!"</definedName>
    <definedName name="Поправочные_коэффициенты_по_письму_Госстроя_от_25.12.90___7_1">#REF!</definedName>
    <definedName name="Поправочные_коэффициенты_по_письму_Госстроя_от_25.12.90___7_10">#REF!</definedName>
    <definedName name="Поправочные_коэффициенты_по_письму_Госстроя_от_25.12.90___7_12">#REF!</definedName>
    <definedName name="Поправочные_коэффициенты_по_письму_Госстроя_от_25.12.90___7_15">#REF!</definedName>
    <definedName name="Поправочные_коэффициенты_по_письму_Госстроя_от_25.12.90___7_16">#REF!</definedName>
    <definedName name="Поправочные_коэффициенты_по_письму_Госстроя_от_25.12.90___7_16_1">"#REF!"</definedName>
    <definedName name="Поправочные_коэффициенты_по_письму_Госстроя_от_25.12.90___7_20">#REF!</definedName>
    <definedName name="Поправочные_коэффициенты_по_письму_Госстроя_от_25.12.90___7_21">#REF!</definedName>
    <definedName name="Поправочные_коэффициенты_по_письму_Госстроя_от_25.12.90___7_6">"#REF!"</definedName>
    <definedName name="Поправочные_коэффициенты_по_письму_Госстроя_от_25.12.90___7_7">"#REF!"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0___0___0_1">#REF!</definedName>
    <definedName name="Поправочные_коэффициенты_по_письму_Госстроя_от_25.12.90___8___0___0___0___0_10">#REF!</definedName>
    <definedName name="Поправочные_коэффициенты_по_письму_Госстроя_от_25.12.90___8___0___0___0___0_12">#REF!</definedName>
    <definedName name="Поправочные_коэффициенты_по_письму_Госстроя_от_25.12.90___8___0___0___0___0_14">"#REF!"</definedName>
    <definedName name="Поправочные_коэффициенты_по_письму_Госстроя_от_25.12.90___8___0___0___0___0_15">#REF!</definedName>
    <definedName name="Поправочные_коэффициенты_по_письму_Госстроя_от_25.12.90___8___0___0___0___0_16">#REF!</definedName>
    <definedName name="Поправочные_коэффициенты_по_письму_Госстроя_от_25.12.90___8___0___0___0___0_16_1">"#REF!"</definedName>
    <definedName name="Поправочные_коэффициенты_по_письму_Госстроя_от_25.12.90___8___0___0___0___0_20">#REF!</definedName>
    <definedName name="Поправочные_коэффициенты_по_письму_Госстроя_от_25.12.90___8___0___0___0___0_21">#REF!</definedName>
    <definedName name="Поправочные_коэффициенты_по_письму_Госстроя_от_25.12.90___8___0___0___0___0_38">#N/A</definedName>
    <definedName name="Поправочные_коэффициенты_по_письму_Госстроя_от_25.12.90___8___0___0___0___0_6">"#REF!"</definedName>
    <definedName name="Поправочные_коэффициенты_по_письму_Госстроя_от_25.12.90___8___0___0___0___0_7">"#REF!"</definedName>
    <definedName name="Поправочные_коэффициенты_по_письму_Госстроя_от_25.12.90___8___0___0___0_1">#REF!</definedName>
    <definedName name="Поправочные_коэффициенты_по_письму_Госстроя_от_25.12.90___8___0___0___0_10">#REF!</definedName>
    <definedName name="Поправочные_коэффициенты_по_письму_Госстроя_от_25.12.90___8___0___0___0_12">#REF!</definedName>
    <definedName name="Поправочные_коэффициенты_по_письму_Госстроя_от_25.12.90___8___0___0___0_14">"#REF!"</definedName>
    <definedName name="Поправочные_коэффициенты_по_письму_Госстроя_от_25.12.90___8___0___0___0_15">#REF!</definedName>
    <definedName name="Поправочные_коэффициенты_по_письму_Госстроя_от_25.12.90___8___0___0___0_16">#REF!</definedName>
    <definedName name="Поправочные_коэффициенты_по_письму_Госстроя_от_25.12.90___8___0___0___0_16_1">"#REF!"</definedName>
    <definedName name="Поправочные_коэффициенты_по_письму_Госстроя_от_25.12.90___8___0___0___0_20">#REF!</definedName>
    <definedName name="Поправочные_коэффициенты_по_письму_Госстроя_от_25.12.90___8___0___0___0_21">#REF!</definedName>
    <definedName name="Поправочные_коэффициенты_по_письму_Госстроя_от_25.12.90___8___0___0___0_38">#N/A</definedName>
    <definedName name="Поправочные_коэффициенты_по_письму_Госстроя_от_25.12.90___8___0___0___0_6">"#REF!"</definedName>
    <definedName name="Поправочные_коэффициенты_по_письму_Госстроя_от_25.12.90___8___0___0___0_7">"#REF!"</definedName>
    <definedName name="Поправочные_коэффициенты_по_письму_Госстроя_от_25.12.90___8___0___0_1">#REF!</definedName>
    <definedName name="Поправочные_коэффициенты_по_письму_Госстроя_от_25.12.90___8___0___0_10">#REF!</definedName>
    <definedName name="Поправочные_коэффициенты_по_письму_Госстроя_от_25.12.90___8___0___0_12">#REF!</definedName>
    <definedName name="Поправочные_коэффициенты_по_письму_Госстроя_от_25.12.90___8___0___0_14">"#REF!"</definedName>
    <definedName name="Поправочные_коэффициенты_по_письму_Госстроя_от_25.12.90___8___0___0_15">#REF!</definedName>
    <definedName name="Поправочные_коэффициенты_по_письму_Госстроя_от_25.12.90___8___0___0_16">#REF!</definedName>
    <definedName name="Поправочные_коэффициенты_по_письму_Госстроя_от_25.12.90___8___0___0_16_1">"#REF!"</definedName>
    <definedName name="Поправочные_коэффициенты_по_письму_Госстроя_от_25.12.90___8___0___0_20">#REF!</definedName>
    <definedName name="Поправочные_коэффициенты_по_письму_Госстроя_от_25.12.90___8___0___0_21">#REF!</definedName>
    <definedName name="Поправочные_коэффициенты_по_письму_Госстроя_от_25.12.90___8___0___0_38">#N/A</definedName>
    <definedName name="Поправочные_коэффициенты_по_письму_Госстроя_от_25.12.90___8___0___0_6">"#REF!"</definedName>
    <definedName name="Поправочные_коэффициенты_по_письму_Госстроя_от_25.12.90___8___0___0_7">"#REF!"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1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__5_1">#REF!</definedName>
    <definedName name="Поправочные_коэффициенты_по_письму_Госстроя_от_25.12.90___8___0___5_10">#REF!</definedName>
    <definedName name="Поправочные_коэффициенты_по_письму_Госстроя_от_25.12.90___8___0___5_12">#REF!</definedName>
    <definedName name="Поправочные_коэффициенты_по_письму_Госстроя_от_25.12.90___8___0___5_15">#REF!</definedName>
    <definedName name="Поправочные_коэффициенты_по_письму_Госстроя_от_25.12.90___8___0___5_16">#REF!</definedName>
    <definedName name="Поправочные_коэффициенты_по_письму_Госстроя_от_25.12.90___8___0___5_16_1">"#REF!"</definedName>
    <definedName name="Поправочные_коэффициенты_по_письму_Госстроя_от_25.12.90___8___0___5_20">#REF!</definedName>
    <definedName name="Поправочные_коэффициенты_по_письму_Госстроя_от_25.12.90___8___0___5_21">#REF!</definedName>
    <definedName name="Поправочные_коэффициенты_по_письму_Госстроя_от_25.12.90___8___0___5_6">"#REF!"</definedName>
    <definedName name="Поправочные_коэффициенты_по_письму_Госстроя_от_25.12.90___8___0___5_7">"#REF!"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1_1">#REF!</definedName>
    <definedName name="Поправочные_коэффициенты_по_письму_Госстроя_от_25.12.90___8___0_1_1_1">#REF!</definedName>
    <definedName name="Поправочные_коэффициенты_по_письму_Госстроя_от_25.12.90___8___0_10">#REF!</definedName>
    <definedName name="Поправочные_коэффициенты_по_письму_Госстроя_от_25.12.90___8___0_12">#REF!</definedName>
    <definedName name="Поправочные_коэффициенты_по_письму_Госстроя_от_25.12.90___8___0_15">#REF!</definedName>
    <definedName name="Поправочные_коэффициенты_по_письму_Госстроя_от_25.12.90___8___0_16">#REF!</definedName>
    <definedName name="Поправочные_коэффициенты_по_письму_Госстроя_от_25.12.90___8___0_16_1">"#REF!"</definedName>
    <definedName name="Поправочные_коэффициенты_по_письму_Госстроя_от_25.12.90___8___0_20">#REF!</definedName>
    <definedName name="Поправочные_коэффициенты_по_письму_Госстроя_от_25.12.90___8___0_2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3_1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0_5_1">#REF!</definedName>
    <definedName name="Поправочные_коэффициенты_по_письму_Госстроя_от_25.12.90___8___0_6">"#REF!"</definedName>
    <definedName name="Поправочные_коэффициенты_по_письму_Госстроя_от_25.12.90___8___0_7">"#REF!"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_10">#REF!</definedName>
    <definedName name="Поправочные_коэффициенты_по_письму_Госстроя_от_25.12.90___8___1_12">#REF!</definedName>
    <definedName name="Поправочные_коэффициенты_по_письму_Госстроя_от_25.12.90___8___1_15">#REF!</definedName>
    <definedName name="Поправочные_коэффициенты_по_письму_Госстроя_от_25.12.90___8___1_16">#REF!</definedName>
    <definedName name="Поправочные_коэффициенты_по_письму_Госстроя_от_25.12.90___8___1_16_1">"#REF!"</definedName>
    <definedName name="Поправочные_коэффициенты_по_письму_Госстроя_от_25.12.90___8___1_20">#REF!</definedName>
    <definedName name="Поправочные_коэффициенты_по_письму_Госстроя_от_25.12.90___8___1_21">#REF!</definedName>
    <definedName name="Поправочные_коэффициенты_по_письму_Госстроя_от_25.12.90___8___1_6">"#REF!"</definedName>
    <definedName name="Поправочные_коэффициенты_по_письму_Госстроя_от_25.12.90___8___1_7">"#REF!"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0_1">#REF!</definedName>
    <definedName name="Поправочные_коэффициенты_по_письму_Госстроя_от_25.12.90___8___10_10">#REF!</definedName>
    <definedName name="Поправочные_коэффициенты_по_письму_Госстроя_от_25.12.90___8___10_12">#REF!</definedName>
    <definedName name="Поправочные_коэффициенты_по_письму_Госстроя_от_25.12.90___8___10_14">"#REF!"</definedName>
    <definedName name="Поправочные_коэффициенты_по_письму_Госстроя_от_25.12.90___8___10_15">#REF!</definedName>
    <definedName name="Поправочные_коэффициенты_по_письму_Госстроя_от_25.12.90___8___10_16">#REF!</definedName>
    <definedName name="Поправочные_коэффициенты_по_письму_Госстроя_от_25.12.90___8___10_16_1">"#REF!"</definedName>
    <definedName name="Поправочные_коэффициенты_по_письму_Госстроя_от_25.12.90___8___10_20">#REF!</definedName>
    <definedName name="Поправочные_коэффициенты_по_письму_Госстроя_от_25.12.90___8___10_21">#REF!</definedName>
    <definedName name="Поправочные_коэффициенты_по_письму_Госстроя_от_25.12.90___8___10_38">#N/A</definedName>
    <definedName name="Поправочные_коэффициенты_по_письму_Госстроя_от_25.12.90___8___10_6">"#REF!"</definedName>
    <definedName name="Поправочные_коэффициенты_по_письму_Госстроя_от_25.12.90___8___10_7">"#REF!"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12_10">#REF!</definedName>
    <definedName name="Поправочные_коэффициенты_по_письму_Госстроя_от_25.12.90___8___12_12">#REF!</definedName>
    <definedName name="Поправочные_коэффициенты_по_письму_Госстроя_от_25.12.90___8___12_14">"#REF!"</definedName>
    <definedName name="Поправочные_коэффициенты_по_письму_Госстроя_от_25.12.90___8___12_15">#REF!</definedName>
    <definedName name="Поправочные_коэффициенты_по_письму_Госстроя_от_25.12.90___8___12_16">#REF!</definedName>
    <definedName name="Поправочные_коэффициенты_по_письму_Госстроя_от_25.12.90___8___12_16_1">"#REF!"</definedName>
    <definedName name="Поправочные_коэффициенты_по_письму_Госстроя_от_25.12.90___8___12_20">#REF!</definedName>
    <definedName name="Поправочные_коэффициенты_по_письму_Госстроя_от_25.12.90___8___12_21">#REF!</definedName>
    <definedName name="Поправочные_коэффициенты_по_письму_Госстроя_от_25.12.90___8___12_38">#N/A</definedName>
    <definedName name="Поправочные_коэффициенты_по_письму_Госстроя_от_25.12.90___8___12_6">"#REF!"</definedName>
    <definedName name="Поправочные_коэффициенты_по_письму_Госстроя_от_25.12.90___8___12_7">"#REF!"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2_1">#REF!</definedName>
    <definedName name="Поправочные_коэффициенты_по_письму_Госстроя_от_25.12.90___8___2_10">#REF!</definedName>
    <definedName name="Поправочные_коэффициенты_по_письму_Госстроя_от_25.12.90___8___2_12">#REF!</definedName>
    <definedName name="Поправочные_коэффициенты_по_письму_Госстроя_от_25.12.90___8___2_15">#REF!</definedName>
    <definedName name="Поправочные_коэффициенты_по_письму_Госстроя_от_25.12.90___8___2_16">#REF!</definedName>
    <definedName name="Поправочные_коэффициенты_по_письму_Госстроя_от_25.12.90___8___2_16_1">"#REF!"</definedName>
    <definedName name="Поправочные_коэффициенты_по_письму_Госстроя_от_25.12.90___8___2_20">#REF!</definedName>
    <definedName name="Поправочные_коэффициенты_по_письму_Госстроя_от_25.12.90___8___2_21">#REF!</definedName>
    <definedName name="Поправочные_коэффициенты_по_письму_Госстроя_от_25.12.90___8___2_6">"#REF!"</definedName>
    <definedName name="Поправочные_коэффициенты_по_письму_Госстроя_от_25.12.90___8___2_7">"#REF!"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4_1">#REF!</definedName>
    <definedName name="Поправочные_коэффициенты_по_письму_Госстроя_от_25.12.90___8___4_10">#REF!</definedName>
    <definedName name="Поправочные_коэффициенты_по_письму_Госстроя_от_25.12.90___8___4_12">#REF!</definedName>
    <definedName name="Поправочные_коэффициенты_по_письму_Госстроя_от_25.12.90___8___4_15">#REF!</definedName>
    <definedName name="Поправочные_коэффициенты_по_письму_Госстроя_от_25.12.90___8___4_16">#REF!</definedName>
    <definedName name="Поправочные_коэффициенты_по_письму_Госстроя_от_25.12.90___8___4_16_1">"#REF!"</definedName>
    <definedName name="Поправочные_коэффициенты_по_письму_Госстроя_от_25.12.90___8___4_20">#REF!</definedName>
    <definedName name="Поправочные_коэффициенты_по_письму_Госстроя_от_25.12.90___8___4_21">#REF!</definedName>
    <definedName name="Поправочные_коэффициенты_по_письму_Госстроя_от_25.12.90___8___4_6">"#REF!"</definedName>
    <definedName name="Поправочные_коэффициенты_по_письму_Госстроя_от_25.12.90___8___4_7">"#REF!"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5_1">#REF!</definedName>
    <definedName name="Поправочные_коэффициенты_по_письму_Госстроя_от_25.12.90___8___5_10">#REF!</definedName>
    <definedName name="Поправочные_коэффициенты_по_письму_Госстроя_от_25.12.90___8___5_12">#REF!</definedName>
    <definedName name="Поправочные_коэффициенты_по_письму_Госстроя_от_25.12.90___8___5_15">#REF!</definedName>
    <definedName name="Поправочные_коэффициенты_по_письму_Госстроя_от_25.12.90___8___5_16">#REF!</definedName>
    <definedName name="Поправочные_коэффициенты_по_письму_Госстроя_от_25.12.90___8___5_16_1">"#REF!"</definedName>
    <definedName name="Поправочные_коэффициенты_по_письму_Госстроя_от_25.12.90___8___5_20">#REF!</definedName>
    <definedName name="Поправочные_коэффициенты_по_письму_Госстроя_от_25.12.90___8___5_21">#REF!</definedName>
    <definedName name="Поправочные_коэффициенты_по_письму_Госстроя_от_25.12.90___8___5_6">"#REF!"</definedName>
    <definedName name="Поправочные_коэффициенты_по_письму_Госстроя_от_25.12.90___8___5_7">"#REF!"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6___0_10">#REF!</definedName>
    <definedName name="Поправочные_коэффициенты_по_письму_Госстроя_от_25.12.90___8___6___0_12">#REF!</definedName>
    <definedName name="Поправочные_коэффициенты_по_письму_Госстроя_от_25.12.90___8___6___0_15">#REF!</definedName>
    <definedName name="Поправочные_коэффициенты_по_письму_Госстроя_от_25.12.90___8___6___0_16">#REF!</definedName>
    <definedName name="Поправочные_коэффициенты_по_письму_Госстроя_от_25.12.90___8___6___0_16_1">"#REF!"</definedName>
    <definedName name="Поправочные_коэффициенты_по_письму_Госстроя_от_25.12.90___8___6___0_20">#REF!</definedName>
    <definedName name="Поправочные_коэффициенты_по_письму_Госстроя_от_25.12.90___8___6___0_21">#REF!</definedName>
    <definedName name="Поправочные_коэффициенты_по_письму_Госстроя_от_25.12.90___8___6___0_6">"#REF!"</definedName>
    <definedName name="Поправочные_коэффициенты_по_письму_Госстроя_от_25.12.90___8___6___0_7">"#REF!"</definedName>
    <definedName name="Поправочные_коэффициенты_по_письму_Госстроя_от_25.12.90___8___6_1">#REF!</definedName>
    <definedName name="Поправочные_коэффициенты_по_письму_Госстроя_от_25.12.90___8___6_10">#REF!</definedName>
    <definedName name="Поправочные_коэффициенты_по_письму_Госстроя_от_25.12.90___8___6_12">#REF!</definedName>
    <definedName name="Поправочные_коэффициенты_по_письму_Госстроя_от_25.12.90___8___6_15">#REF!</definedName>
    <definedName name="Поправочные_коэффициенты_по_письму_Госстроя_от_25.12.90___8___6_16">#REF!</definedName>
    <definedName name="Поправочные_коэффициенты_по_письму_Госстроя_от_25.12.90___8___6_16_1">"#REF!"</definedName>
    <definedName name="Поправочные_коэффициенты_по_письму_Госстроя_от_25.12.90___8___6_20">#REF!</definedName>
    <definedName name="Поправочные_коэффициенты_по_письму_Госстроя_от_25.12.90___8___6_21">#REF!</definedName>
    <definedName name="Поправочные_коэффициенты_по_письму_Госстроя_от_25.12.90___8___6_6">"#REF!"</definedName>
    <definedName name="Поправочные_коэффициенты_по_письму_Госстроя_от_25.12.90___8___6_7">"#REF!"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7_10">#REF!</definedName>
    <definedName name="Поправочные_коэффициенты_по_письму_Госстроя_от_25.12.90___8___7_12">#REF!</definedName>
    <definedName name="Поправочные_коэффициенты_по_письму_Госстроя_от_25.12.90___8___7_15">#REF!</definedName>
    <definedName name="Поправочные_коэффициенты_по_письму_Госстроя_от_25.12.90___8___7_16">#REF!</definedName>
    <definedName name="Поправочные_коэффициенты_по_письму_Госстроя_от_25.12.90___8___7_16_1">"#REF!"</definedName>
    <definedName name="Поправочные_коэффициенты_по_письму_Госстроя_от_25.12.90___8___7_20">#REF!</definedName>
    <definedName name="Поправочные_коэффициенты_по_письму_Госстроя_от_25.12.90___8___7_21">#REF!</definedName>
    <definedName name="Поправочные_коэффициенты_по_письму_Госстроя_от_25.12.90___8___7_6">"#REF!"</definedName>
    <definedName name="Поправочные_коэффициенты_по_письму_Госстроя_от_25.12.90___8___7_7">"#REF!"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8___0_10">#REF!</definedName>
    <definedName name="Поправочные_коэффициенты_по_письму_Госстроя_от_25.12.90___8___8___0_12">#REF!</definedName>
    <definedName name="Поправочные_коэффициенты_по_письму_Госстроя_от_25.12.90___8___8___0_15">#REF!</definedName>
    <definedName name="Поправочные_коэффициенты_по_письму_Госстроя_от_25.12.90___8___8___0_16">#REF!</definedName>
    <definedName name="Поправочные_коэффициенты_по_письму_Госстроя_от_25.12.90___8___8___0_16_1">"#REF!"</definedName>
    <definedName name="Поправочные_коэффициенты_по_письму_Госстроя_от_25.12.90___8___8___0_20">#REF!</definedName>
    <definedName name="Поправочные_коэффициенты_по_письму_Госстроя_от_25.12.90___8___8___0_21">#REF!</definedName>
    <definedName name="Поправочные_коэффициенты_по_письму_Госстроя_от_25.12.90___8___8___0_6">"#REF!"</definedName>
    <definedName name="Поправочные_коэффициенты_по_письму_Госстроя_от_25.12.90___8___8___0_7">"#REF!"</definedName>
    <definedName name="Поправочные_коэффициенты_по_письму_Госстроя_от_25.12.90___8___8_1">#REF!</definedName>
    <definedName name="Поправочные_коэффициенты_по_письму_Госстроя_от_25.12.90___8___8_10">#REF!</definedName>
    <definedName name="Поправочные_коэффициенты_по_письму_Госстроя_от_25.12.90___8___8_12">#REF!</definedName>
    <definedName name="Поправочные_коэффициенты_по_письму_Госстроя_от_25.12.90___8___8_15">#REF!</definedName>
    <definedName name="Поправочные_коэффициенты_по_письму_Госстроя_от_25.12.90___8___8_16">#REF!</definedName>
    <definedName name="Поправочные_коэффициенты_по_письму_Госстроя_от_25.12.90___8___8_16_1">"#REF!"</definedName>
    <definedName name="Поправочные_коэффициенты_по_письму_Госстроя_от_25.12.90___8___8_20">#REF!</definedName>
    <definedName name="Поправочные_коэффициенты_по_письму_Госстроя_от_25.12.90___8___8_21">#REF!</definedName>
    <definedName name="Поправочные_коэффициенты_по_письму_Госстроя_от_25.12.90___8___8_6">"#REF!"</definedName>
    <definedName name="Поправочные_коэффициенты_по_письму_Госстроя_от_25.12.90___8___8_7">"#REF!"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1_1">#REF!</definedName>
    <definedName name="Поправочные_коэффициенты_по_письму_Госстроя_от_25.12.90___8_1_1_1">#REF!</definedName>
    <definedName name="Поправочные_коэффициенты_по_письму_Госстроя_от_25.12.90___8_10">#REF!</definedName>
    <definedName name="Поправочные_коэффициенты_по_письму_Госстроя_от_25.12.90___8_12">#REF!</definedName>
    <definedName name="Поправочные_коэффициенты_по_письму_Госстроя_от_25.12.90___8_15">#REF!</definedName>
    <definedName name="Поправочные_коэффициенты_по_письму_Госстроя_от_25.12.90___8_16">#REF!</definedName>
    <definedName name="Поправочные_коэффициенты_по_письму_Госстроя_от_25.12.90___8_16_1">"#REF!"</definedName>
    <definedName name="Поправочные_коэффициенты_по_письму_Госстроя_от_25.12.90___8_20">#REF!</definedName>
    <definedName name="Поправочные_коэффициенты_по_письму_Госстроя_от_25.12.90___8_2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3_1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8_5_1">#REF!</definedName>
    <definedName name="Поправочные_коэффициенты_по_письму_Госстроя_от_25.12.90___8_6">"#REF!"</definedName>
    <definedName name="Поправочные_коэффициенты_по_письму_Госстроя_от_25.12.90___8_7">"#REF!"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0___0___0_1">#REF!</definedName>
    <definedName name="Поправочные_коэффициенты_по_письму_Госстроя_от_25.12.90___9___0___0___0___0_10">#REF!</definedName>
    <definedName name="Поправочные_коэффициенты_по_письму_Госстроя_от_25.12.90___9___0___0___0___0_12">#REF!</definedName>
    <definedName name="Поправочные_коэффициенты_по_письму_Госстроя_от_25.12.90___9___0___0___0___0_15">#REF!</definedName>
    <definedName name="Поправочные_коэффициенты_по_письму_Госстроя_от_25.12.90___9___0___0___0___0_16">#REF!</definedName>
    <definedName name="Поправочные_коэффициенты_по_письму_Госстроя_от_25.12.90___9___0___0___0___0_16_1">"#REF!"</definedName>
    <definedName name="Поправочные_коэффициенты_по_письму_Госстроя_от_25.12.90___9___0___0___0___0_20">#REF!</definedName>
    <definedName name="Поправочные_коэффициенты_по_письму_Госстроя_от_25.12.90___9___0___0___0___0_21">#REF!</definedName>
    <definedName name="Поправочные_коэффициенты_по_письму_Госстроя_от_25.12.90___9___0___0___0___0_6">"#REF!"</definedName>
    <definedName name="Поправочные_коэффициенты_по_письму_Госстроя_от_25.12.90___9___0___0___0___0_7">"#REF!"</definedName>
    <definedName name="Поправочные_коэффициенты_по_письму_Госстроя_от_25.12.90___9___0___0___0_1">#REF!</definedName>
    <definedName name="Поправочные_коэффициенты_по_письму_Госстроя_от_25.12.90___9___0___0___0_10">#REF!</definedName>
    <definedName name="Поправочные_коэффициенты_по_письму_Госстроя_от_25.12.90___9___0___0___0_12">#REF!</definedName>
    <definedName name="Поправочные_коэффициенты_по_письму_Госстроя_от_25.12.90___9___0___0___0_15">#REF!</definedName>
    <definedName name="Поправочные_коэффициенты_по_письму_Госстроя_от_25.12.90___9___0___0___0_16">#REF!</definedName>
    <definedName name="Поправочные_коэффициенты_по_письму_Госстроя_от_25.12.90___9___0___0___0_16_1">"#REF!"</definedName>
    <definedName name="Поправочные_коэффициенты_по_письму_Госстроя_от_25.12.90___9___0___0___0_20">#REF!</definedName>
    <definedName name="Поправочные_коэффициенты_по_письму_Госстроя_от_25.12.90___9___0___0___0_21">#REF!</definedName>
    <definedName name="Поправочные_коэффициенты_по_письму_Госстроя_от_25.12.90___9___0___0___0_6">"#REF!"</definedName>
    <definedName name="Поправочные_коэффициенты_по_письму_Госстроя_от_25.12.90___9___0___0___0_7">"#REF!"</definedName>
    <definedName name="Поправочные_коэффициенты_по_письму_Госстроя_от_25.12.90___9___0___0_1">#REF!</definedName>
    <definedName name="Поправочные_коэффициенты_по_письму_Госстроя_от_25.12.90___9___0___0_10">#REF!</definedName>
    <definedName name="Поправочные_коэффициенты_по_письму_Госстроя_от_25.12.90___9___0___0_12">#REF!</definedName>
    <definedName name="Поправочные_коэффициенты_по_письму_Госстроя_от_25.12.90___9___0___0_15">#REF!</definedName>
    <definedName name="Поправочные_коэффициенты_по_письму_Госстроя_от_25.12.90___9___0___0_16">#REF!</definedName>
    <definedName name="Поправочные_коэффициенты_по_письму_Госстроя_от_25.12.90___9___0___0_16_1">"#REF!"</definedName>
    <definedName name="Поправочные_коэффициенты_по_письму_Госстроя_от_25.12.90___9___0___0_20">#REF!</definedName>
    <definedName name="Поправочные_коэффициенты_по_письму_Госстроя_от_25.12.90___9___0___0_21">#REF!</definedName>
    <definedName name="Поправочные_коэффициенты_по_письму_Госстроя_от_25.12.90___9___0___0_6">"#REF!"</definedName>
    <definedName name="Поправочные_коэффициенты_по_письму_Госстроя_от_25.12.90___9___0___0_7">"#REF!"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__5_1">#REF!</definedName>
    <definedName name="Поправочные_коэффициенты_по_письму_Госстроя_от_25.12.90___9___0___5_10">#REF!</definedName>
    <definedName name="Поправочные_коэффициенты_по_письму_Госстроя_от_25.12.90___9___0___5_12">#REF!</definedName>
    <definedName name="Поправочные_коэффициенты_по_письму_Госстроя_от_25.12.90___9___0___5_14">"#REF!"</definedName>
    <definedName name="Поправочные_коэффициенты_по_письму_Госстроя_от_25.12.90___9___0___5_15">#REF!</definedName>
    <definedName name="Поправочные_коэффициенты_по_письму_Госстроя_от_25.12.90___9___0___5_16">#REF!</definedName>
    <definedName name="Поправочные_коэффициенты_по_письму_Госстроя_от_25.12.90___9___0___5_16_1">"#REF!"</definedName>
    <definedName name="Поправочные_коэффициенты_по_письму_Госстроя_от_25.12.90___9___0___5_20">#REF!</definedName>
    <definedName name="Поправочные_коэффициенты_по_письму_Госстроя_от_25.12.90___9___0___5_21">#REF!</definedName>
    <definedName name="Поправочные_коэффициенты_по_письму_Госстроя_от_25.12.90___9___0___5_38">#N/A</definedName>
    <definedName name="Поправочные_коэффициенты_по_письму_Госстроя_от_25.12.90___9___0___5_6">"#REF!"</definedName>
    <definedName name="Поправочные_коэффициенты_по_письму_Госстроя_от_25.12.90___9___0___5_7">"#REF!"</definedName>
    <definedName name="Поправочные_коэффициенты_по_письму_Госстроя_от_25.12.90___9___0_1">#REF!</definedName>
    <definedName name="Поправочные_коэффициенты_по_письму_Госстроя_от_25.12.90___9___0_10">#REF!</definedName>
    <definedName name="Поправочные_коэффициенты_по_письму_Госстроя_от_25.12.90___9___0_12">#REF!</definedName>
    <definedName name="Поправочные_коэффициенты_по_письму_Госстроя_от_25.12.90___9___0_14">"#REF!"</definedName>
    <definedName name="Поправочные_коэффициенты_по_письму_Госстроя_от_25.12.90___9___0_15">#REF!</definedName>
    <definedName name="Поправочные_коэффициенты_по_письму_Госстроя_от_25.12.90___9___0_16">#REF!</definedName>
    <definedName name="Поправочные_коэффициенты_по_письму_Госстроя_от_25.12.90___9___0_16_1">"#REF!"</definedName>
    <definedName name="Поправочные_коэффициенты_по_письму_Госстроя_от_25.12.90___9___0_20">#REF!</definedName>
    <definedName name="Поправочные_коэффициенты_по_письму_Госстроя_от_25.12.90___9___0_21">#REF!</definedName>
    <definedName name="Поправочные_коэффициенты_по_письму_Госстроя_от_25.12.90___9___0_38">#N/A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0_5_1">#REF!</definedName>
    <definedName name="Поправочные_коэффициенты_по_письму_Госстроя_от_25.12.90___9___0_6">"#REF!"</definedName>
    <definedName name="Поправочные_коэффициенты_по_письму_Госстроя_от_25.12.90___9___0_7">"#REF!"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10_10">#REF!</definedName>
    <definedName name="Поправочные_коэффициенты_по_письму_Госстроя_от_25.12.90___9___10_12">#REF!</definedName>
    <definedName name="Поправочные_коэффициенты_по_письму_Госстроя_от_25.12.90___9___10_14">"#REF!"</definedName>
    <definedName name="Поправочные_коэффициенты_по_письму_Госстроя_от_25.12.90___9___10_15">#REF!</definedName>
    <definedName name="Поправочные_коэффициенты_по_письму_Госстроя_от_25.12.90___9___10_16">#REF!</definedName>
    <definedName name="Поправочные_коэффициенты_по_письму_Госстроя_от_25.12.90___9___10_16_1">"#REF!"</definedName>
    <definedName name="Поправочные_коэффициенты_по_письму_Госстроя_от_25.12.90___9___10_20">#REF!</definedName>
    <definedName name="Поправочные_коэффициенты_по_письму_Госстроя_от_25.12.90___9___10_21">#REF!</definedName>
    <definedName name="Поправочные_коэффициенты_по_письму_Госстроя_от_25.12.90___9___10_38">#N/A</definedName>
    <definedName name="Поправочные_коэффициенты_по_письму_Госстроя_от_25.12.90___9___10_6">"#REF!"</definedName>
    <definedName name="Поправочные_коэффициенты_по_письму_Госстроя_от_25.12.90___9___10_7">"#REF!"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2_10">#REF!</definedName>
    <definedName name="Поправочные_коэффициенты_по_письму_Госстроя_от_25.12.90___9___2_12">#REF!</definedName>
    <definedName name="Поправочные_коэффициенты_по_письму_Госстроя_от_25.12.90___9___2_14">"#REF!"</definedName>
    <definedName name="Поправочные_коэффициенты_по_письму_Госстроя_от_25.12.90___9___2_15">#REF!</definedName>
    <definedName name="Поправочные_коэффициенты_по_письму_Госстроя_от_25.12.90___9___2_16">#REF!</definedName>
    <definedName name="Поправочные_коэффициенты_по_письму_Госстроя_от_25.12.90___9___2_16_1">"#REF!"</definedName>
    <definedName name="Поправочные_коэффициенты_по_письму_Госстроя_от_25.12.90___9___2_20">#REF!</definedName>
    <definedName name="Поправочные_коэффициенты_по_письму_Госстроя_от_25.12.90___9___2_21">#REF!</definedName>
    <definedName name="Поправочные_коэффициенты_по_письму_Госстроя_от_25.12.90___9___2_38">#N/A</definedName>
    <definedName name="Поправочные_коэффициенты_по_письму_Госстроя_от_25.12.90___9___2_6">"#REF!"</definedName>
    <definedName name="Поправочные_коэффициенты_по_письму_Госстроя_от_25.12.90___9___2_7">"#REF!"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4_10">#REF!</definedName>
    <definedName name="Поправочные_коэффициенты_по_письму_Госстроя_от_25.12.90___9___4_12">#REF!</definedName>
    <definedName name="Поправочные_коэффициенты_по_письму_Госстроя_от_25.12.90___9___4_14">"#REF!"</definedName>
    <definedName name="Поправочные_коэффициенты_по_письму_Госстроя_от_25.12.90___9___4_15">#REF!</definedName>
    <definedName name="Поправочные_коэффициенты_по_письму_Госстроя_от_25.12.90___9___4_16">#REF!</definedName>
    <definedName name="Поправочные_коэффициенты_по_письму_Госстроя_от_25.12.90___9___4_16_1">"#REF!"</definedName>
    <definedName name="Поправочные_коэффициенты_по_письму_Госстроя_от_25.12.90___9___4_20">#REF!</definedName>
    <definedName name="Поправочные_коэффициенты_по_письму_Госстроя_от_25.12.90___9___4_21">#REF!</definedName>
    <definedName name="Поправочные_коэффициенты_по_письму_Госстроя_от_25.12.90___9___4_38">#N/A</definedName>
    <definedName name="Поправочные_коэффициенты_по_письму_Госстроя_от_25.12.90___9___4_6">"#REF!"</definedName>
    <definedName name="Поправочные_коэффициенты_по_письму_Госстроя_от_25.12.90___9___4_7">"#REF!"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5_1">#REF!</definedName>
    <definedName name="Поправочные_коэффициенты_по_письму_Госстроя_от_25.12.90___9___5_10">#REF!</definedName>
    <definedName name="Поправочные_коэффициенты_по_письму_Госстроя_от_25.12.90___9___5_12">#REF!</definedName>
    <definedName name="Поправочные_коэффициенты_по_письму_Госстроя_от_25.12.90___9___5_15">#REF!</definedName>
    <definedName name="Поправочные_коэффициенты_по_письму_Госстроя_от_25.12.90___9___5_16">#REF!</definedName>
    <definedName name="Поправочные_коэффициенты_по_письму_Госстроя_от_25.12.90___9___5_16_1">"#REF!"</definedName>
    <definedName name="Поправочные_коэффициенты_по_письму_Госстроя_от_25.12.90___9___5_20">#REF!</definedName>
    <definedName name="Поправочные_коэффициенты_по_письму_Госстроя_от_25.12.90___9___5_21">#REF!</definedName>
    <definedName name="Поправочные_коэффициенты_по_письму_Госстроя_от_25.12.90___9___5_6">"#REF!"</definedName>
    <definedName name="Поправочные_коэффициенты_по_письму_Госстроя_от_25.12.90___9___5_7">"#REF!"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6_10">#REF!</definedName>
    <definedName name="Поправочные_коэффициенты_по_письму_Госстроя_от_25.12.90___9___6_12">#REF!</definedName>
    <definedName name="Поправочные_коэффициенты_по_письму_Госстроя_от_25.12.90___9___6_14">"#REF!"</definedName>
    <definedName name="Поправочные_коэффициенты_по_письму_Госстроя_от_25.12.90___9___6_15">#REF!</definedName>
    <definedName name="Поправочные_коэффициенты_по_письму_Госстроя_от_25.12.90___9___6_16">#REF!</definedName>
    <definedName name="Поправочные_коэффициенты_по_письму_Госстроя_от_25.12.90___9___6_16_1">"#REF!"</definedName>
    <definedName name="Поправочные_коэффициенты_по_письму_Госстроя_от_25.12.90___9___6_20">#REF!</definedName>
    <definedName name="Поправочные_коэффициенты_по_письму_Госстроя_от_25.12.90___9___6_21">#REF!</definedName>
    <definedName name="Поправочные_коэффициенты_по_письму_Госстроя_от_25.12.90___9___6_38">#N/A</definedName>
    <definedName name="Поправочные_коэффициенты_по_письму_Госстроя_от_25.12.90___9___6_6">"#REF!"</definedName>
    <definedName name="Поправочные_коэффициенты_по_письму_Госстроя_от_25.12.90___9___6_7">"#REF!"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__8_10">#REF!</definedName>
    <definedName name="Поправочные_коэффициенты_по_письму_Госстроя_от_25.12.90___9___8_12">#REF!</definedName>
    <definedName name="Поправочные_коэффициенты_по_письму_Госстроя_от_25.12.90___9___8_14">"#REF!"</definedName>
    <definedName name="Поправочные_коэффициенты_по_письму_Госстроя_от_25.12.90___9___8_15">#REF!</definedName>
    <definedName name="Поправочные_коэффициенты_по_письму_Госстроя_от_25.12.90___9___8_16">#REF!</definedName>
    <definedName name="Поправочные_коэффициенты_по_письму_Госстроя_от_25.12.90___9___8_16_1">"#REF!"</definedName>
    <definedName name="Поправочные_коэффициенты_по_письму_Госстроя_от_25.12.90___9___8_20">#REF!</definedName>
    <definedName name="Поправочные_коэффициенты_по_письму_Госстроя_от_25.12.90___9___8_21">#REF!</definedName>
    <definedName name="Поправочные_коэффициенты_по_письму_Госстроя_от_25.12.90___9___8_38">#N/A</definedName>
    <definedName name="Поправочные_коэффициенты_по_письму_Госстроя_от_25.12.90___9___8_6">"#REF!"</definedName>
    <definedName name="Поправочные_коэффициенты_по_письму_Госстроя_от_25.12.90___9___8_7">"#REF!"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1_1">#REF!</definedName>
    <definedName name="Поправочные_коэффициенты_по_письму_Госстроя_от_25.12.90___9_1_1_1">#REF!</definedName>
    <definedName name="Поправочные_коэффициенты_по_письму_Госстроя_от_25.12.90___9_10">#REF!</definedName>
    <definedName name="Поправочные_коэффициенты_по_письму_Госстроя_от_25.12.90___9_12">#REF!</definedName>
    <definedName name="Поправочные_коэффициенты_по_письму_Госстроя_от_25.12.90___9_15">#REF!</definedName>
    <definedName name="Поправочные_коэффициенты_по_письму_Госстроя_от_25.12.90___9_16">#REF!</definedName>
    <definedName name="Поправочные_коэффициенты_по_письму_Госстроя_от_25.12.90___9_16_1">"#REF!"</definedName>
    <definedName name="Поправочные_коэффициенты_по_письму_Госстроя_от_25.12.90___9_20">#REF!</definedName>
    <definedName name="Поправочные_коэффициенты_по_письму_Госстроя_от_25.12.90___9_2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3_1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__9_5_1">#REF!</definedName>
    <definedName name="Поправочные_коэффициенты_по_письму_Госстроя_от_25.12.90___9_6">"#REF!"</definedName>
    <definedName name="Поправочные_коэффициенты_по_письму_Госстроя_от_25.12.90___9_7">"#REF!"</definedName>
    <definedName name="Поправочные_коэффициенты_по_письму_Госстроя_от_25.12.90_1">#REF!</definedName>
    <definedName name="Поправочные_коэффициенты_по_письму_Госстроя_от_25.12.90_1_1">#REF!</definedName>
    <definedName name="Поправочные_коэффициенты_по_письму_Госстроя_от_25.12.90_1_1_1">#REF!</definedName>
    <definedName name="Поправочные_коэффициенты_по_письму_Госстроя_от_25.12.90_2">NA()</definedName>
    <definedName name="Поправочные_коэффициенты_по_письму_Госстроя_от_25.12.90_3">NA()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оправочный_коэффициент_на_БКТНВ">#REF!</definedName>
    <definedName name="Поправочный_коэффициент_на_сплит_системы">#REF!</definedName>
    <definedName name="Поправочный_коэффициент_на_термостаты">#REF!</definedName>
    <definedName name="пор">CONCATENATE(#REF!,#REF!)</definedName>
    <definedName name="пор_1">#REF!</definedName>
    <definedName name="пор_7">#REF!</definedName>
    <definedName name="портов_EM">#REF!</definedName>
    <definedName name="портов_LS">#REF!</definedName>
    <definedName name="портов_SDT">#REF!</definedName>
    <definedName name="портов_SLS">#REF!</definedName>
    <definedName name="портов_Е1">#REF!</definedName>
    <definedName name="ПОС">#REF!</definedName>
    <definedName name="Посад.площ.">#REF!</definedName>
    <definedName name="Посад.площ._4">#REF!</definedName>
    <definedName name="ПОсапкднц">#REF!</definedName>
    <definedName name="Посл_строка">IF(Введенные_значения,Строка_заг+Число_платежей,Строка_заг)</definedName>
    <definedName name="ПОСМЕТЕ2">#REF!</definedName>
    <definedName name="ПОСМЕТЕ2_ЗМ">#REF!</definedName>
    <definedName name="ПОСМЕТЕ2_ОБ">#REF!</definedName>
    <definedName name="ПОСМЕТЕ2_ОЗ">#REF!</definedName>
    <definedName name="поток2">#REF!</definedName>
    <definedName name="почтовые__типографские_расходы_3_2_факт">55</definedName>
    <definedName name="поып">#REF!</definedName>
    <definedName name="пп">#REF!</definedName>
    <definedName name="пп_1">#REF!</definedName>
    <definedName name="пп_4">#REF!</definedName>
    <definedName name="пп_7">#REF!</definedName>
    <definedName name="ппа">#REF!</definedName>
    <definedName name="ппар">#REF!</definedName>
    <definedName name="ппвьпр">#REF!</definedName>
    <definedName name="Ппо">#REF!</definedName>
    <definedName name="ппп">#REF!</definedName>
    <definedName name="пппп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ппппп" hidden="1">{"AnalRSA",#N/A,TRUE,"PL-Anal";"AnalIAS",#N/A,TRUE,"PL-Anal"}</definedName>
    <definedName name="ппппппп">#REF!</definedName>
    <definedName name="ппппппппппп2">#REF!</definedName>
    <definedName name="пппппппппппп">"#REF!"</definedName>
    <definedName name="ппппппппппппппп">#REF!</definedName>
    <definedName name="пппппппппппппппппп">#REF!</definedName>
    <definedName name="пппппппппппппппппппппппа">#REF!</definedName>
    <definedName name="пппппппюб">#REF!</definedName>
    <definedName name="ППрибыль">#REF!</definedName>
    <definedName name="ппрп">#REF!</definedName>
    <definedName name="ппррр">#REF!</definedName>
    <definedName name="пр">#REF!</definedName>
    <definedName name="пр_1">"#REF!"</definedName>
    <definedName name="пр_2">"#REF!"</definedName>
    <definedName name="пр_4">#REF!</definedName>
    <definedName name="пр_7">#REF!</definedName>
    <definedName name="пр1" hidden="1">{#N/A,#N/A,FALSE,"Sheet1"}</definedName>
    <definedName name="пр1_1">#REF!</definedName>
    <definedName name="пр1_4">#REF!</definedName>
    <definedName name="пр1_7">#REF!</definedName>
    <definedName name="правоп">#REF!</definedName>
    <definedName name="прапоалад">#REF!</definedName>
    <definedName name="праррр">#REF!</definedName>
    <definedName name="прв">#REF!</definedName>
    <definedName name="првввьл">#REF!</definedName>
    <definedName name="првпррлд">#REF!</definedName>
    <definedName name="прд">#REF!</definedName>
    <definedName name="прдо">#REF!</definedName>
    <definedName name="пределы">#REF!</definedName>
    <definedName name="ПредметКонкурса">#REF!</definedName>
    <definedName name="Представительские_расходы_3_1_факт">0</definedName>
    <definedName name="Представительские_расходы_3_2_факт">306</definedName>
    <definedName name="представление_кварталы">#REF!</definedName>
    <definedName name="представление_кварталы___0">#REF!</definedName>
    <definedName name="представление_кварталы___8">#REF!</definedName>
    <definedName name="представление_СМР">#REF!</definedName>
    <definedName name="представление_СМР___0">#REF!</definedName>
    <definedName name="представление_СМР___8">#REF!</definedName>
    <definedName name="при">#REF!</definedName>
    <definedName name="приб">#REF!</definedName>
    <definedName name="прибл">#REF!</definedName>
    <definedName name="прибыль">#REF!</definedName>
    <definedName name="Прикладное_ПО">#REF!</definedName>
    <definedName name="Прикладное_ПО_1">"#REF!"</definedName>
    <definedName name="Прикладное_ПО_10">#REF!</definedName>
    <definedName name="Прикладное_ПО_12">#REF!</definedName>
    <definedName name="Прикладное_ПО_14">"#REF!"</definedName>
    <definedName name="Прикладное_ПО_15">#REF!</definedName>
    <definedName name="Прикладное_ПО_16">#REF!</definedName>
    <definedName name="Прикладное_ПО_16_1">"#REF!"</definedName>
    <definedName name="Прикладное_ПО_2">"#REF!"</definedName>
    <definedName name="Прикладное_ПО_20">#REF!</definedName>
    <definedName name="Прикладное_ПО_21">#REF!</definedName>
    <definedName name="Прикладное_ПО_38">#N/A</definedName>
    <definedName name="Прикладное_ПО_6">"#REF!"</definedName>
    <definedName name="Прикладное_ПО_7">"#REF!"</definedName>
    <definedName name="Приколы_NOKIA_Таблица">#REF!</definedName>
    <definedName name="Прил.Р10с1">#REF!</definedName>
    <definedName name="Прил_б.п_с1">#REF!</definedName>
    <definedName name="Прил_б.п_с2">#REF!</definedName>
    <definedName name="Прил_б.п_с3">#REF!</definedName>
    <definedName name="Прил_б.п_с4">#REF!</definedName>
    <definedName name="Прил_б.п_с5">#REF!</definedName>
    <definedName name="Прил_б.п_с6">#REF!</definedName>
    <definedName name="Прил_б.п_с7">#REF!</definedName>
    <definedName name="Прил_б.п_с8">#REF!</definedName>
    <definedName name="Прил_Б2с1">#REF!</definedName>
    <definedName name="Прилож">#REF!</definedName>
    <definedName name="прим">#REF!</definedName>
    <definedName name="Приморск">#REF!</definedName>
    <definedName name="Приморский_край">#REF!</definedName>
    <definedName name="Приморский_край_1">#REF!</definedName>
    <definedName name="принял">#REF!</definedName>
    <definedName name="приоритеты">#REF!</definedName>
    <definedName name="приоритеты___0">#REF!</definedName>
    <definedName name="приоритеты___1">#REF!</definedName>
    <definedName name="приоритеты___10">#REF!</definedName>
    <definedName name="приоритеты___11">#REF!</definedName>
    <definedName name="приоритеты___12">#REF!</definedName>
    <definedName name="приоритеты___13">#REF!</definedName>
    <definedName name="приоритеты___14">#REF!</definedName>
    <definedName name="приоритеты___2">#REF!</definedName>
    <definedName name="приоритеты___3">#REF!</definedName>
    <definedName name="приоритеты___4">#REF!</definedName>
    <definedName name="приоритеты___5">#REF!</definedName>
    <definedName name="приоритеты___6">#REF!</definedName>
    <definedName name="приоритеты___7">#REF!</definedName>
    <definedName name="приоритеты___8">#REF!</definedName>
    <definedName name="приоритеты___9">#REF!</definedName>
    <definedName name="Причины2">#REF!</definedName>
    <definedName name="прл">#REF!</definedName>
    <definedName name="прлв">#REF!</definedName>
    <definedName name="прлвпрл">#REF!</definedName>
    <definedName name="прлор">#REF!</definedName>
    <definedName name="прлпврл">#REF!</definedName>
    <definedName name="прлпр">#REF!</definedName>
    <definedName name="прлпрл">#REF!</definedName>
    <definedName name="прлр">#REF!</definedName>
    <definedName name="прльп">#REF!</definedName>
    <definedName name="про">#REF!</definedName>
    <definedName name="про2">#REF!</definedName>
    <definedName name="пробная">#REF!</definedName>
    <definedName name="пробная\">#REF!</definedName>
    <definedName name="пробная_1">"#REF!"</definedName>
    <definedName name="пробная_10">#REF!</definedName>
    <definedName name="пробная_12">#REF!</definedName>
    <definedName name="пробная_15">#REF!</definedName>
    <definedName name="пробная_16">#REF!</definedName>
    <definedName name="пробная_16_1">"#REF!"</definedName>
    <definedName name="пробная_2">"#REF!"</definedName>
    <definedName name="пробная_2_1">"$#ССЫЛ!.$A$4:$AMJ$4"</definedName>
    <definedName name="пробная_20">#REF!</definedName>
    <definedName name="пробная_21">#REF!</definedName>
    <definedName name="пробная_3">"#REF!"</definedName>
    <definedName name="пробная_4">"$#ССЫЛ!.$#ССЫЛ!$#ССЫЛ!:$#ССЫЛ!$#ССЫЛ!"</definedName>
    <definedName name="пробная_4_1">"$#ССЫЛ!.$A$4:$AMJ$4"</definedName>
    <definedName name="пробная_5">#REF!</definedName>
    <definedName name="пробная_6">"#REF!"</definedName>
    <definedName name="пробная_7">"#REF!"</definedName>
    <definedName name="Проверил">#REF!</definedName>
    <definedName name="провпо">#REF!</definedName>
    <definedName name="прог">#REF!</definedName>
    <definedName name="программа">#REF!</definedName>
    <definedName name="Проезд">#REF!</definedName>
    <definedName name="проект">#REF!</definedName>
    <definedName name="проект_1">#REF!</definedName>
    <definedName name="проект_7">#REF!</definedName>
    <definedName name="Проектно_сметная_документация_по_объекту__Реконструкция_автодороги_М_20__Санкт_Петербург_Киев___Пулковское_Киевское_шоссе__на_участке_от_дороги_на_г.Пушкин_до_пос._Дони_в_административных_границах_Санкт_Петербурга">#REF!</definedName>
    <definedName name="проектСзз">#REF!</definedName>
    <definedName name="ПроизводитсяНет">#REF!</definedName>
    <definedName name="прол">#REF!</definedName>
    <definedName name="прол_1">#REF!</definedName>
    <definedName name="прол_7">#REF!</definedName>
    <definedName name="пролоддошщ">#REF!</definedName>
    <definedName name="промбез">#REF!</definedName>
    <definedName name="Промбезоп">#REF!</definedName>
    <definedName name="Промышленная">#REF!</definedName>
    <definedName name="Пропись">#N/A</definedName>
    <definedName name="пропо">#REF!</definedName>
    <definedName name="пропоп" hidden="1">{"AnalRSA",#N/A,TRUE,"PL-Anal";"AnalIAS",#N/A,TRUE,"PL-Anal"}</definedName>
    <definedName name="пропр">#REF!</definedName>
    <definedName name="пропро">#REF!</definedName>
    <definedName name="Прот">#REF!</definedName>
    <definedName name="Прот2">#REF!</definedName>
    <definedName name="противопож">#REF!</definedName>
    <definedName name="проток">#REF!</definedName>
    <definedName name="протоколРМВК">#REF!</definedName>
    <definedName name="Протр">#REF!</definedName>
    <definedName name="профиль">#REF!</definedName>
    <definedName name="Процент">#REF!</definedName>
    <definedName name="проценты">#REF!</definedName>
    <definedName name="проч">#REF!</definedName>
    <definedName name="прочие">#REF!</definedName>
    <definedName name="прочие_1">"#REF!"</definedName>
    <definedName name="прочие_2">"#REF!"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итого">#REF!</definedName>
    <definedName name="Прочие_работы">#REF!</definedName>
    <definedName name="Прочие_работы_1">"#REF!"</definedName>
    <definedName name="Прочие_работы_2">"#REF!"</definedName>
    <definedName name="прп">#REF!</definedName>
    <definedName name="прпл">#REF!</definedName>
    <definedName name="прплорл">#REF!</definedName>
    <definedName name="прпр">#REF!</definedName>
    <definedName name="прпр_1">#REF!</definedName>
    <definedName name="прпр_1_10">#REF!</definedName>
    <definedName name="прпр_1_12">#REF!</definedName>
    <definedName name="прпр_1_14">"#REF!"</definedName>
    <definedName name="прпр_1_15">#REF!</definedName>
    <definedName name="прпр_1_16">#REF!</definedName>
    <definedName name="прпр_1_16_1">"#REF!"</definedName>
    <definedName name="прпр_1_20">#REF!</definedName>
    <definedName name="прпр_1_21">#REF!</definedName>
    <definedName name="прпр_1_38">#N/A</definedName>
    <definedName name="прпр_1_6">"#REF!"</definedName>
    <definedName name="прпр_1_7">"#REF!"</definedName>
    <definedName name="прпр_14">#N/A</definedName>
    <definedName name="прпр_2">#N/A</definedName>
    <definedName name="прпр_38">#N/A</definedName>
    <definedName name="прпрпр">#REF!</definedName>
    <definedName name="прпрпрпрр">#REF!</definedName>
    <definedName name="пррпорп">#REF!</definedName>
    <definedName name="пррррр">#REF!</definedName>
    <definedName name="пррррррррррррр">#REF!</definedName>
    <definedName name="прт">#REF!</definedName>
    <definedName name="пртпр">#REF!</definedName>
    <definedName name="прч">#REF!</definedName>
    <definedName name="прь">#REF!</definedName>
    <definedName name="прьв">#REF!</definedName>
    <definedName name="прьвпрь">#REF!</definedName>
    <definedName name="прьпрьпр">#REF!</definedName>
    <definedName name="прьто">#REF!</definedName>
    <definedName name="Пс3">#REF!</definedName>
    <definedName name="псков">#REF!</definedName>
    <definedName name="Псковская_область">#REF!</definedName>
    <definedName name="псрл">#REF!</definedName>
    <definedName name="псрт">#REF!</definedName>
    <definedName name="птми">#REF!</definedName>
    <definedName name="пттттттттттт">#REF!</definedName>
    <definedName name="птч">#REF!</definedName>
    <definedName name="пук">#REF!</definedName>
    <definedName name="Пункт_сдачи_нефти">#REF!</definedName>
    <definedName name="Пункт_сдачи_нефти___0">#REF!</definedName>
    <definedName name="Пункт_сдачи_нефти___1">#REF!</definedName>
    <definedName name="Пункт_сдачи_нефти___10">#REF!</definedName>
    <definedName name="Пункт_сдачи_нефти___12">#REF!</definedName>
    <definedName name="Пункт_сдачи_нефти___13">#REF!</definedName>
    <definedName name="Пункт_сдачи_нефти___14">#REF!</definedName>
    <definedName name="Пункт_сдачи_нефти___2">#REF!</definedName>
    <definedName name="Пункт_сдачи_нефти___3">#REF!</definedName>
    <definedName name="Пункт_сдачи_нефти___4">#REF!</definedName>
    <definedName name="Пункт_сдачи_нефти___5">#REF!</definedName>
    <definedName name="Пункт_сдачи_нефти___6">#REF!</definedName>
    <definedName name="Пункт_сдачи_нефти___7">#REF!</definedName>
    <definedName name="Пункт_сдачи_нефти___8">#REF!</definedName>
    <definedName name="Пункт_сдачи_нефти___9">#REF!</definedName>
    <definedName name="пунктДЦ">#REF!</definedName>
    <definedName name="пус">#REF!</definedName>
    <definedName name="пут">#REF!</definedName>
    <definedName name="пуфыдлп">#REF!</definedName>
    <definedName name="пуч">#REF!</definedName>
    <definedName name="пуш">#REF!</definedName>
    <definedName name="пшждю">#REF!</definedName>
    <definedName name="пьбю">#REF!</definedName>
    <definedName name="пьлр">#REF!</definedName>
    <definedName name="пьо">#REF!</definedName>
    <definedName name="пьрь">#REF!</definedName>
    <definedName name="пьюию">#REF!</definedName>
    <definedName name="пятый">#REF!</definedName>
    <definedName name="пять">#REF!</definedName>
    <definedName name="р">#REF!</definedName>
    <definedName name="р.12Труд1">#REF!</definedName>
    <definedName name="р___0">#REF!</definedName>
    <definedName name="р___8">#REF!</definedName>
    <definedName name="Р_01">#REF!</definedName>
    <definedName name="Р_02">#REF!</definedName>
    <definedName name="р_1">#REF!</definedName>
    <definedName name="Р_1_1">#REF!</definedName>
    <definedName name="Р_1_1_1">#REF!</definedName>
    <definedName name="Р_1_4">#REF!</definedName>
    <definedName name="Р_1_7">#REF!</definedName>
    <definedName name="Р_10">#REF!</definedName>
    <definedName name="Р_10_4">#REF!</definedName>
    <definedName name="Р_100">#REF!</definedName>
    <definedName name="Р_101">#REF!</definedName>
    <definedName name="Р_11">#REF!</definedName>
    <definedName name="Р_111">#REF!</definedName>
    <definedName name="Р_111_1">#REF!</definedName>
    <definedName name="Р_11а">#REF!</definedName>
    <definedName name="Р_11а_1">#REF!</definedName>
    <definedName name="Р_11а_4">#REF!</definedName>
    <definedName name="Р_13">#REF!</definedName>
    <definedName name="Р_13_1">#REF!</definedName>
    <definedName name="Р_13_4">#REF!</definedName>
    <definedName name="Р_13_7">#REF!</definedName>
    <definedName name="р_14">"#REF!"</definedName>
    <definedName name="Р_14_4">#REF!</definedName>
    <definedName name="Р_15">#REF!</definedName>
    <definedName name="Р_15_1">#REF!</definedName>
    <definedName name="Р_15_4">#REF!</definedName>
    <definedName name="Р_15_7">#REF!</definedName>
    <definedName name="Р_150">#REF!</definedName>
    <definedName name="Р_150_1">#REF!</definedName>
    <definedName name="Р_150_4">#REF!</definedName>
    <definedName name="Р_151">#REF!</definedName>
    <definedName name="Р_151_1">#REF!</definedName>
    <definedName name="Р_151_4">#REF!</definedName>
    <definedName name="Р_151_7">#REF!</definedName>
    <definedName name="Р_152">#REF!</definedName>
    <definedName name="Р_152_1">#REF!</definedName>
    <definedName name="Р_152_4">#REF!</definedName>
    <definedName name="Р_152_7">#REF!</definedName>
    <definedName name="Р_153">#REF!</definedName>
    <definedName name="Р_153_1">#REF!</definedName>
    <definedName name="Р_153_4">#REF!</definedName>
    <definedName name="Р_153_7">#REF!</definedName>
    <definedName name="Р_154">#REF!</definedName>
    <definedName name="Р_154_1">#REF!</definedName>
    <definedName name="Р_154_4">#REF!</definedName>
    <definedName name="Р_154_7">#REF!</definedName>
    <definedName name="Р_15а">#REF!</definedName>
    <definedName name="Р_16">#REF!</definedName>
    <definedName name="Р_16_4">#REF!</definedName>
    <definedName name="Р_17">#REF!</definedName>
    <definedName name="Р_17_1">#REF!</definedName>
    <definedName name="Р_17_4">#REF!</definedName>
    <definedName name="Р_17_7">#REF!</definedName>
    <definedName name="Р_17а">#REF!</definedName>
    <definedName name="Р_18">#REF!</definedName>
    <definedName name="Р_18_1">#REF!</definedName>
    <definedName name="Р_18_4">#REF!</definedName>
    <definedName name="Р_18_7">#REF!</definedName>
    <definedName name="Р_19">#REF!</definedName>
    <definedName name="Р_19_1">#REF!</definedName>
    <definedName name="Р_19_4">#REF!</definedName>
    <definedName name="Р_19_7">#REF!</definedName>
    <definedName name="Р_190">#REF!</definedName>
    <definedName name="Р_2">#REF!</definedName>
    <definedName name="Р_20">#REF!</definedName>
    <definedName name="Р_20_4">#REF!</definedName>
    <definedName name="Р_21">#REF!</definedName>
    <definedName name="Р_21_1">#REF!</definedName>
    <definedName name="Р_21_4">#REF!</definedName>
    <definedName name="Р_21_7">#REF!</definedName>
    <definedName name="Р_210">#REF!</definedName>
    <definedName name="Р_211">#REF!</definedName>
    <definedName name="Р_211а">#REF!</definedName>
    <definedName name="Р_212">#REF!</definedName>
    <definedName name="Р_22">#REF!</definedName>
    <definedName name="Р_22_4">#REF!</definedName>
    <definedName name="Р_23">#REF!</definedName>
    <definedName name="Р_23_1">#REF!</definedName>
    <definedName name="Р_23_7">#REF!</definedName>
    <definedName name="Р_233">#REF!</definedName>
    <definedName name="Р_24">#REF!</definedName>
    <definedName name="Р_24_4">#REF!</definedName>
    <definedName name="Р_241">#REF!</definedName>
    <definedName name="Р_25">#REF!</definedName>
    <definedName name="Р_25_1">#REF!</definedName>
    <definedName name="Р_25_4">#REF!</definedName>
    <definedName name="Р_25_7">#REF!</definedName>
    <definedName name="Р_26">#REF!</definedName>
    <definedName name="Р_29">#REF!</definedName>
    <definedName name="Р_29_1">#REF!</definedName>
    <definedName name="Р_29_4">#REF!</definedName>
    <definedName name="Р_29_7">#REF!</definedName>
    <definedName name="Р_3">#REF!</definedName>
    <definedName name="Р_3_1">#REF!</definedName>
    <definedName name="Р_3_4">#REF!</definedName>
    <definedName name="Р_3_7">#REF!</definedName>
    <definedName name="Р_300">#REF!</definedName>
    <definedName name="Р_301">#REF!</definedName>
    <definedName name="Р_31">#REF!</definedName>
    <definedName name="Р_311">#REF!</definedName>
    <definedName name="Р_32">#REF!</definedName>
    <definedName name="Р_32_1">#REF!</definedName>
    <definedName name="Р_32_7">#REF!</definedName>
    <definedName name="Р_33">#REF!</definedName>
    <definedName name="Р_33_1">#REF!</definedName>
    <definedName name="Р_33_4">#REF!</definedName>
    <definedName name="Р_33_7">#REF!</definedName>
    <definedName name="Р_333">#REF!</definedName>
    <definedName name="Р_333_1">#REF!</definedName>
    <definedName name="Р_333_4">#REF!</definedName>
    <definedName name="Р_333_7">#REF!</definedName>
    <definedName name="Р_34">#REF!</definedName>
    <definedName name="Р_35">#REF!</definedName>
    <definedName name="Р_35_1">#REF!</definedName>
    <definedName name="Р_35_7">#REF!</definedName>
    <definedName name="Р_36">#REF!</definedName>
    <definedName name="Р_37">#REF!</definedName>
    <definedName name="Р_37_1">#REF!</definedName>
    <definedName name="Р_37_4">#REF!</definedName>
    <definedName name="Р_37_7">#REF!</definedName>
    <definedName name="р_38">#REF!</definedName>
    <definedName name="Р_39">#REF!</definedName>
    <definedName name="р_4">#REF!</definedName>
    <definedName name="Р_4_1">#REF!</definedName>
    <definedName name="Р_40">#REF!</definedName>
    <definedName name="Р_40_1">#REF!</definedName>
    <definedName name="Р_40_7">#REF!</definedName>
    <definedName name="Р_401">#REF!</definedName>
    <definedName name="Р_402">#REF!</definedName>
    <definedName name="Р_41">#REF!</definedName>
    <definedName name="Р_41_1">#REF!</definedName>
    <definedName name="Р_41_4">#REF!</definedName>
    <definedName name="Р_41_7">#REF!</definedName>
    <definedName name="Р_411">#REF!</definedName>
    <definedName name="Р_43">#REF!</definedName>
    <definedName name="Р_44">#REF!</definedName>
    <definedName name="Р_44_1">#REF!</definedName>
    <definedName name="Р_44_7">#REF!</definedName>
    <definedName name="Р_44а">#REF!</definedName>
    <definedName name="Р_45">#REF!</definedName>
    <definedName name="Р_45_1">#REF!</definedName>
    <definedName name="Р_45_4">#REF!</definedName>
    <definedName name="Р_45_7">#REF!</definedName>
    <definedName name="Р_46">#REF!</definedName>
    <definedName name="Р_47">#REF!</definedName>
    <definedName name="Р_47_1">#REF!</definedName>
    <definedName name="Р_47_4">#REF!</definedName>
    <definedName name="Р_47_7">#REF!</definedName>
    <definedName name="Р_48">#REF!</definedName>
    <definedName name="Р_49">#REF!</definedName>
    <definedName name="Р_49_1">#REF!</definedName>
    <definedName name="Р_49_4">#REF!</definedName>
    <definedName name="Р_49_7">#REF!</definedName>
    <definedName name="Р_49а">#REF!</definedName>
    <definedName name="Р_49а_1">#REF!</definedName>
    <definedName name="Р_49а_7">#REF!</definedName>
    <definedName name="Р_5">#REF!</definedName>
    <definedName name="Р_5_4">#REF!</definedName>
    <definedName name="Р_50">#REF!</definedName>
    <definedName name="Р_51">#REF!</definedName>
    <definedName name="Р_51_1">#REF!</definedName>
    <definedName name="Р_51_4">#REF!</definedName>
    <definedName name="Р_51_7">#REF!</definedName>
    <definedName name="Р_52">#REF!</definedName>
    <definedName name="Р_53">#REF!</definedName>
    <definedName name="Р_53_1">#REF!</definedName>
    <definedName name="Р_53_7">#REF!</definedName>
    <definedName name="Р_532">#REF!</definedName>
    <definedName name="Р_54">#REF!</definedName>
    <definedName name="Р_54_1">#REF!</definedName>
    <definedName name="Р_54_4">#REF!</definedName>
    <definedName name="Р_54_7">#REF!</definedName>
    <definedName name="Р_55">#REF!</definedName>
    <definedName name="Р_57">#REF!</definedName>
    <definedName name="Р_57_1">#REF!</definedName>
    <definedName name="Р_57_4">#REF!</definedName>
    <definedName name="Р_57_7">#REF!</definedName>
    <definedName name="Р_58">#REF!</definedName>
    <definedName name="Р_59">#REF!</definedName>
    <definedName name="Р_59а">#REF!</definedName>
    <definedName name="Р_6">#REF!</definedName>
    <definedName name="Р_60">#REF!</definedName>
    <definedName name="Р_60_1">#REF!</definedName>
    <definedName name="Р_60_4">#REF!</definedName>
    <definedName name="Р_60_7">#REF!</definedName>
    <definedName name="Р_63">#REF!</definedName>
    <definedName name="Р_63_1">#REF!</definedName>
    <definedName name="Р_63_4">#REF!</definedName>
    <definedName name="Р_63_7">#REF!</definedName>
    <definedName name="Р_64">#REF!</definedName>
    <definedName name="Р_68">#REF!</definedName>
    <definedName name="Р_68_1">#REF!</definedName>
    <definedName name="Р_68_4">#REF!</definedName>
    <definedName name="Р_68_7">#REF!</definedName>
    <definedName name="Р_69">#REF!</definedName>
    <definedName name="Р_69а">#REF!</definedName>
    <definedName name="Р_69а_1">#REF!</definedName>
    <definedName name="Р_69а_4">#REF!</definedName>
    <definedName name="р_7">#REF!</definedName>
    <definedName name="Р_7_1">#REF!</definedName>
    <definedName name="Р_7_4">#REF!</definedName>
    <definedName name="Р_72">#REF!</definedName>
    <definedName name="Р_72_1">#REF!</definedName>
    <definedName name="Р_72_4">#REF!</definedName>
    <definedName name="Р_72_7">#REF!</definedName>
    <definedName name="Р_720">#REF!</definedName>
    <definedName name="Р_720_1">#REF!</definedName>
    <definedName name="Р_720_4">#REF!</definedName>
    <definedName name="Р_720_7">#REF!</definedName>
    <definedName name="Р_74">#REF!</definedName>
    <definedName name="Р_74_1">#REF!</definedName>
    <definedName name="Р_74_4">#REF!</definedName>
    <definedName name="Р_74_7">#REF!</definedName>
    <definedName name="Р_79">#REF!</definedName>
    <definedName name="Р_79_1">#REF!</definedName>
    <definedName name="Р_79_4">#REF!</definedName>
    <definedName name="Р_79_7">#REF!</definedName>
    <definedName name="Р_790">#REF!</definedName>
    <definedName name="Р_790_1">#REF!</definedName>
    <definedName name="Р_790_4">#REF!</definedName>
    <definedName name="Р_790_7">#REF!</definedName>
    <definedName name="Р_791">#REF!</definedName>
    <definedName name="Р_791_1">#REF!</definedName>
    <definedName name="Р_791_4">#REF!</definedName>
    <definedName name="Р_791_7">#REF!</definedName>
    <definedName name="Р_8">#REF!</definedName>
    <definedName name="Р_8_4">#REF!</definedName>
    <definedName name="Р_83">#REF!</definedName>
    <definedName name="Р_83_1">#REF!</definedName>
    <definedName name="Р_83_4">#REF!</definedName>
    <definedName name="Р_83_7">#REF!</definedName>
    <definedName name="Р_88">#REF!</definedName>
    <definedName name="Р_9">#REF!</definedName>
    <definedName name="Р_9_1">#REF!</definedName>
    <definedName name="Р_9_4">#REF!</definedName>
    <definedName name="Р_9_7">#REF!</definedName>
    <definedName name="Р_900">#REF!</definedName>
    <definedName name="Р_900_1">#REF!</definedName>
    <definedName name="Р_900_4">#REF!</definedName>
    <definedName name="Р_901">#REF!</definedName>
    <definedName name="Р_901_1">#REF!</definedName>
    <definedName name="Р_901_4">#REF!</definedName>
    <definedName name="Р_9а">#REF!</definedName>
    <definedName name="Р_9а_1">#REF!</definedName>
    <definedName name="Р_9а_4">#REF!</definedName>
    <definedName name="р66">#REF!</definedName>
    <definedName name="Раб">#REF!</definedName>
    <definedName name="рабдень">#REF!</definedName>
    <definedName name="работы">#REF!,#REF!,#REF!,#REF!,#REF!,#REF!,#REF!,#REF!</definedName>
    <definedName name="Рабочая_документация__по_объекту__Строительство_снегоприемных_пунктов_и_снегоплавильных_камер_на_сетях_ГУП__Водоканал_Санкт_Петербурга__2_ая_очередь___снегоплавильная_камера_по_адресу__Рижский_пр.__д.43__угол_Рижского_проспекта_и_Либавского_переулка">#REF!</definedName>
    <definedName name="рав">#REF!</definedName>
    <definedName name="равыр">#REF!</definedName>
    <definedName name="разборка">#REF!</definedName>
    <definedName name="разборка_1">#REF!</definedName>
    <definedName name="разборка_7">#REF!</definedName>
    <definedName name="Разд_10с1">#REF!</definedName>
    <definedName name="Разд_10с2">#REF!</definedName>
    <definedName name="Разд_10с3">#REF!</definedName>
    <definedName name="Разд_Б.опасн_с1">#REF!</definedName>
    <definedName name="Разд11_с1">#REF!</definedName>
    <definedName name="Разд11_с2">#REF!</definedName>
    <definedName name="Разд12_с1">#REF!</definedName>
    <definedName name="Разд8_1с1">#REF!</definedName>
    <definedName name="Разд8_1с2">#REF!</definedName>
    <definedName name="Разд8с1">#REF!</definedName>
    <definedName name="Разд8с2">#REF!</definedName>
    <definedName name="Разд8с3">#REF!</definedName>
    <definedName name="Разд9_1с1">#REF!</definedName>
    <definedName name="Разд9_1с2">#REF!</definedName>
    <definedName name="Разд9_1с3">#REF!</definedName>
    <definedName name="Разд9_1с4">#REF!</definedName>
    <definedName name="Разд9_2с1">#REF!</definedName>
    <definedName name="Разд9_2с2">#REF!</definedName>
    <definedName name="Разд9_2с3">#REF!</definedName>
    <definedName name="Разд9_2с4">#REF!</definedName>
    <definedName name="Разд9_2с5">#REF!</definedName>
    <definedName name="Разд9_2с6">#REF!</definedName>
    <definedName name="Разд9_3с1">#REF!</definedName>
    <definedName name="Разд9_3с2">#REF!</definedName>
    <definedName name="Разд9_3с3">#REF!</definedName>
    <definedName name="Разд9_3с4">#REF!</definedName>
    <definedName name="Разд9_3с5">#REF!</definedName>
    <definedName name="Раздел">#REF!</definedName>
    <definedName name="Разделитель">"#REF!"</definedName>
    <definedName name="Разделитель_1">"#REF!"</definedName>
    <definedName name="разднл">#REF!</definedName>
    <definedName name="разность">#REF!</definedName>
    <definedName name="разраб">#REF!</definedName>
    <definedName name="Разработка">#REF!</definedName>
    <definedName name="Разработка_">#REF!</definedName>
    <definedName name="Разработка__1">"#REF!"</definedName>
    <definedName name="Разработка__10">#REF!</definedName>
    <definedName name="Разработка__12">#REF!</definedName>
    <definedName name="Разработка__15">#REF!</definedName>
    <definedName name="Разработка__16">#REF!</definedName>
    <definedName name="Разработка__16_1">"#REF!"</definedName>
    <definedName name="Разработка__2">"#REF!"</definedName>
    <definedName name="Разработка__20">#REF!</definedName>
    <definedName name="Разработка__21">#REF!</definedName>
    <definedName name="Разработка__6">"#REF!"</definedName>
    <definedName name="Разработка__7">"#REF!"</definedName>
    <definedName name="Разработка_1">"#REF!"</definedName>
    <definedName name="Разработка_10">#REF!</definedName>
    <definedName name="Разработка_12">#REF!</definedName>
    <definedName name="Разработка_14">"#REF!"</definedName>
    <definedName name="Разработка_15">#REF!</definedName>
    <definedName name="Разработка_16">#REF!</definedName>
    <definedName name="Разработка_16_1">"#REF!"</definedName>
    <definedName name="Разработка_2">"#REF!"</definedName>
    <definedName name="Разработка_20">#REF!</definedName>
    <definedName name="Разработка_21">#REF!</definedName>
    <definedName name="Разработка_38">#N/A</definedName>
    <definedName name="Разработка_6">"#REF!"</definedName>
    <definedName name="Разработка_7">"#REF!"</definedName>
    <definedName name="Разработка_проекта__Строительство_подземного_пешеходного_перехода_у_ст._метро__Гражданский_проспект">граж</definedName>
    <definedName name="Разработка_проета_реконструкции_объекта__Петербургское_шоссе_на_участке_от_Пулковского_шоссе_до_Детскосельского_бульвара_с_путепроводом_через_ж.д._пути_Балтийского_направления_Октябрьской_ж.д.">#REF!</definedName>
    <definedName name="Районный">#REF!</definedName>
    <definedName name="Районный_к_т_к_ЗП">#REF!</definedName>
    <definedName name="Районный_к_т_к_ЗП_по_ресурсному_расчету">#REF!</definedName>
    <definedName name="рамонь_крА">#REF!</definedName>
    <definedName name="рамонь_крБ">#REF!</definedName>
    <definedName name="рамонь_крВ">#REF!</definedName>
    <definedName name="рамонь_крГ">#REF!</definedName>
    <definedName name="рамонь_крД">#REF!</definedName>
    <definedName name="рамонь_крЕ">#REF!</definedName>
    <definedName name="рамонь_крЖ">#REF!</definedName>
    <definedName name="раоб">#REF!</definedName>
    <definedName name="раобароб">#REF!</definedName>
    <definedName name="раобь">#REF!</definedName>
    <definedName name="раолао">#REF!</definedName>
    <definedName name="рапр">#REF!</definedName>
    <definedName name="рапрапрапр">#N/A</definedName>
    <definedName name="рар">граж</definedName>
    <definedName name="рас">#REF!</definedName>
    <definedName name="Расстоян._внешн">#REF!</definedName>
    <definedName name="Расстоян._внутр">#REF!</definedName>
    <definedName name="Расх.сч.приб_с1">#REF!</definedName>
    <definedName name="Расх.сч.приб_с2">#REF!</definedName>
    <definedName name="расходы">#REF!</definedName>
    <definedName name="расходы_14">"#REF!"</definedName>
    <definedName name="расходы_38">#REF!</definedName>
    <definedName name="Расходы_на_ремонт_основных_средств_3_1_факт">429</definedName>
    <definedName name="Расходы_на_ремонт_основных_средств_3_2_факт">23545</definedName>
    <definedName name="расходы_по_связи_3_1_факт">567</definedName>
    <definedName name="расходы_по_связи_3_2_факт">4013</definedName>
    <definedName name="расц">#REF!</definedName>
    <definedName name="Расценка">#REF!</definedName>
    <definedName name="Расч.Бюдж_1c1">#REF!</definedName>
    <definedName name="Расч.Бюдж_1c2">#REF!</definedName>
    <definedName name="Расч.Бюдж_1c3">#REF!</definedName>
    <definedName name="Расч.Бюдж_2c1">#REF!</definedName>
    <definedName name="Расч.Бюдж_2c2">#REF!</definedName>
    <definedName name="Расч.Бюдж_2c3">#REF!</definedName>
    <definedName name="Расчет">#REF!</definedName>
    <definedName name="расчет_1">#REF!</definedName>
    <definedName name="Расчет_10">#REF!</definedName>
    <definedName name="расчет_14">#N/A</definedName>
    <definedName name="Расчет_2">#REF!</definedName>
    <definedName name="Расчет_20">#REF!</definedName>
    <definedName name="расчет_38">#N/A</definedName>
    <definedName name="Расчёт_7">#REF!</definedName>
    <definedName name="Расчет03">#REF!</definedName>
    <definedName name="Расчёт1">#REF!</definedName>
    <definedName name="рбдод">#REF!</definedName>
    <definedName name="рбтмь">#REF!</definedName>
    <definedName name="рварврав">#REF!</definedName>
    <definedName name="рварврвр">#REF!</definedName>
    <definedName name="рвврвр">#REF!</definedName>
    <definedName name="рврварв">#REF!</definedName>
    <definedName name="ргршщгшщ">#REF!</definedName>
    <definedName name="РД">#REF!</definedName>
    <definedName name="РД_10">#REF!</definedName>
    <definedName name="РД_12">#REF!</definedName>
    <definedName name="РД_15">#REF!</definedName>
    <definedName name="РД_16">#REF!</definedName>
    <definedName name="РД_16_1">"#REF!"</definedName>
    <definedName name="РД_20">#REF!</definedName>
    <definedName name="РД_21">#REF!</definedName>
    <definedName name="РД_6">"#REF!"</definedName>
    <definedName name="РД_7">"#REF!"</definedName>
    <definedName name="РД1">#REF!</definedName>
    <definedName name="РД3">#REF!</definedName>
    <definedName name="РДД">#REF!</definedName>
    <definedName name="рдп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егламент">#REF!</definedName>
    <definedName name="Регулярная_часть">#REF!</definedName>
    <definedName name="регцентр">#REF!</definedName>
    <definedName name="регцентр_1">#REF!</definedName>
    <definedName name="регцентр_7">#REF!</definedName>
    <definedName name="рек">#REF!</definedName>
    <definedName name="Рекламные_расходы_3_2_факт">764</definedName>
    <definedName name="Рекорд">#REF!</definedName>
    <definedName name="Рекульт.БЭ">#REF!</definedName>
    <definedName name="Рекульт.БЭ_4">#REF!</definedName>
    <definedName name="Рекульт.ТЭ">#REF!</definedName>
    <definedName name="Рекульт.ТЭ_4">#REF!</definedName>
    <definedName name="рената">#REF!</definedName>
    <definedName name="ренгно">#REF!</definedName>
    <definedName name="репьев_крА">#REF!</definedName>
    <definedName name="репьев_крБ">#REF!</definedName>
    <definedName name="репьев_крВ">#REF!</definedName>
    <definedName name="репьев_крГ">#REF!</definedName>
    <definedName name="репьев_крД">#REF!</definedName>
    <definedName name="репьев_крЕ">#REF!</definedName>
    <definedName name="репьев_крЖ">#REF!</definedName>
    <definedName name="РЕСUID">#REF!</definedName>
    <definedName name="Республика_Адыгея">#REF!</definedName>
    <definedName name="Республика_Алтай">#REF!</definedName>
    <definedName name="Республика_Алтай_1">#REF!</definedName>
    <definedName name="Республика_Башкортостан">#REF!</definedName>
    <definedName name="Республика_Башкортостан_1">#REF!</definedName>
    <definedName name="Республика_Бурятия">#REF!</definedName>
    <definedName name="Республика_Бурятия_1">#REF!</definedName>
    <definedName name="Республика_Дагестан">#REF!</definedName>
    <definedName name="Республика_Ингушетия">#REF!</definedName>
    <definedName name="Республика_Калмыкия">#REF!</definedName>
    <definedName name="Республика_Карелия">#REF!</definedName>
    <definedName name="Республика_Карелия_1">#REF!</definedName>
    <definedName name="Республика_Коми">#REF!</definedName>
    <definedName name="Республика_Коми_1">#REF!</definedName>
    <definedName name="Республика_Марий_Эл">#REF!</definedName>
    <definedName name="Республика_Мордовия">#REF!</definedName>
    <definedName name="Республика_Саха__Якутия">#REF!</definedName>
    <definedName name="Республика_Саха__Якутия_1">#REF!</definedName>
    <definedName name="Республика_Северная_Осетия___Алания">#REF!</definedName>
    <definedName name="Республика_Татарстан__Татарстан">#REF!</definedName>
    <definedName name="Республика_Татарстан__Татарстан_1">#REF!</definedName>
    <definedName name="Республика_Тыва">#REF!</definedName>
    <definedName name="Республика_Тыва_1">#REF!</definedName>
    <definedName name="Республика_Хакасия">#REF!</definedName>
    <definedName name="ржжжжжжжжжжжжжжжж">#REF!</definedName>
    <definedName name="ржл">#REF!</definedName>
    <definedName name="рига">#REF!</definedName>
    <definedName name="РКЦ_Новомосковск__г.Новомосковск__ул.Московская__д.27">#REF!</definedName>
    <definedName name="рлвро">#REF!</definedName>
    <definedName name="рлд">#REF!</definedName>
    <definedName name="рлллллллллллллллл">#REF!</definedName>
    <definedName name="рлллоооооооооооооооо">#REF!</definedName>
    <definedName name="рлол">#REF!</definedName>
    <definedName name="рлрат">#REF!</definedName>
    <definedName name="рлрл">#REF!</definedName>
    <definedName name="рм">#REF!</definedName>
    <definedName name="рм_1">#REF!</definedName>
    <definedName name="рм_4">#REF!</definedName>
    <definedName name="рм_7">#REF!</definedName>
    <definedName name="рмп">#REF!</definedName>
    <definedName name="рмп_1">#REF!</definedName>
    <definedName name="рмп_4">#REF!</definedName>
    <definedName name="рмп_7">#REF!</definedName>
    <definedName name="рн">#REF!</definedName>
    <definedName name="рно">#REF!</definedName>
    <definedName name="ро">#REF!</definedName>
    <definedName name="роа">#REF!</definedName>
    <definedName name="робб">#REF!</definedName>
    <definedName name="робд">#REF!</definedName>
    <definedName name="ровро">#REF!</definedName>
    <definedName name="род">#REF!</definedName>
    <definedName name="родарод">#REF!</definedName>
    <definedName name="роддддддддд">#REF!</definedName>
    <definedName name="родл">#REF!</definedName>
    <definedName name="рож">#REF!</definedName>
    <definedName name="розп">#REF!</definedName>
    <definedName name="рол">#REF!</definedName>
    <definedName name="ролдд">#REF!</definedName>
    <definedName name="ролл">#REF!</definedName>
    <definedName name="ролл_14">"#REF!"</definedName>
    <definedName name="ролл_38">#N/A</definedName>
    <definedName name="роллд">#REF!</definedName>
    <definedName name="роне">#REF!</definedName>
    <definedName name="роо">#REF!</definedName>
    <definedName name="рооо">#REF!</definedName>
    <definedName name="роооооооооооооооооо">#REF!</definedName>
    <definedName name="рорлн8н9" hidden="1">{#N/A,#N/A,FALSE,"Sheet1"}</definedName>
    <definedName name="роролролрол">"#REF!"</definedName>
    <definedName name="роролролрол_1">"#REF!"</definedName>
    <definedName name="россошь_крА">#REF!</definedName>
    <definedName name="россошь_крБ">#REF!</definedName>
    <definedName name="россошь_крВ">#REF!</definedName>
    <definedName name="россошь_крГ">#REF!</definedName>
    <definedName name="россошь_крД">#REF!</definedName>
    <definedName name="россошь_крЕ">#REF!</definedName>
    <definedName name="россошь_крЖ">#REF!</definedName>
    <definedName name="Ростовская_область">#REF!</definedName>
    <definedName name="рпа" hidden="1">{#N/A,#N/A,FALSE,"Sheet1"}</definedName>
    <definedName name="рпаааа">#REF!</definedName>
    <definedName name="рпаапр">#REF!</definedName>
    <definedName name="рпаапррр">#REF!</definedName>
    <definedName name="рпачрпч">#REF!</definedName>
    <definedName name="рпаь">#REF!</definedName>
    <definedName name="рпв">#REF!</definedName>
    <definedName name="рпл">#REF!</definedName>
    <definedName name="рплрл">#REF!</definedName>
    <definedName name="рплшрп">#REF!</definedName>
    <definedName name="рповпр">#REF!</definedName>
    <definedName name="рповр">#REF!</definedName>
    <definedName name="рпор">#REF!</definedName>
    <definedName name="рпорпв">#REF!</definedName>
    <definedName name="рпоь">#REF!</definedName>
    <definedName name="рпп">#REF!</definedName>
    <definedName name="рпп_1">#REF!</definedName>
    <definedName name="рпп_4">#REF!</definedName>
    <definedName name="рпп_7">#REF!</definedName>
    <definedName name="рппро">#REF!</definedName>
    <definedName name="рпр">#REF!</definedName>
    <definedName name="рпрп">#REF!</definedName>
    <definedName name="рпрпр">#REF!</definedName>
    <definedName name="рпрпьрп">#REF!</definedName>
    <definedName name="рпы">#REF!</definedName>
    <definedName name="рпьлр">#REF!</definedName>
    <definedName name="рпьпр">#REF!</definedName>
    <definedName name="рпьпрвьтап">#REF!</definedName>
    <definedName name="рпьрь">#REF!</definedName>
    <definedName name="рпььььь">#REF!</definedName>
    <definedName name="рр">#REF!</definedName>
    <definedName name="рр_1">#REF!</definedName>
    <definedName name="Рр_1_1">#REF!</definedName>
    <definedName name="рр_4">#REF!</definedName>
    <definedName name="рр_7">#REF!</definedName>
    <definedName name="РРК">#REF!</definedName>
    <definedName name="РРк_">#REF!</definedName>
    <definedName name="РРК__">#REF!</definedName>
    <definedName name="ррннн">#REF!</definedName>
    <definedName name="рро" hidden="1">{"'UPGRADE'!$A$1:$S$79"}</definedName>
    <definedName name="ррп">#REF!</definedName>
    <definedName name="ррп_1">#REF!</definedName>
    <definedName name="ррп_4">#REF!</definedName>
    <definedName name="ррп_7">#REF!</definedName>
    <definedName name="ррр">#REF!</definedName>
    <definedName name="рррр">#REF!</definedName>
    <definedName name="ррррр">#REF!</definedName>
    <definedName name="ррррррр">#REF!</definedName>
    <definedName name="ррррррррр">#REF!</definedName>
    <definedName name="рррррррррррр">#REF!</definedName>
    <definedName name="ррррррррррррррр">#REF!</definedName>
    <definedName name="рррррррррррррррр">#REF!</definedName>
    <definedName name="ррррррррррррррррррр">#REF!</definedName>
    <definedName name="ррррррррррррррррррррррр">#REF!</definedName>
    <definedName name="рррррррррррррррррррррррррррр">#REF!</definedName>
    <definedName name="рррррррррррррррррррррррррррррррррррррррррррррррррр">#REF!</definedName>
    <definedName name="ррюбр">#REF!</definedName>
    <definedName name="РСЛ">#REF!</definedName>
    <definedName name="рсп">#REF!</definedName>
    <definedName name="рсп_1">#REF!</definedName>
    <definedName name="рсп_4">#REF!</definedName>
    <definedName name="рсп_7">#REF!</definedName>
    <definedName name="ртьа">#REF!</definedName>
    <definedName name="Рубка_леса">#REF!</definedName>
    <definedName name="Рубка_леса_4">#REF!</definedName>
    <definedName name="руе">#REF!</definedName>
    <definedName name="РукГр">#REF!</definedName>
    <definedName name="Руководитель">#REF!</definedName>
    <definedName name="Руководитель_1">"#REF!"</definedName>
    <definedName name="Руководитель_10">#REF!</definedName>
    <definedName name="Руководитель_12">#REF!</definedName>
    <definedName name="Руководитель_15">#REF!</definedName>
    <definedName name="Руководитель_16">#REF!</definedName>
    <definedName name="Руководитель_16_1">"#REF!"</definedName>
    <definedName name="Руководитель_2">"#REF!"</definedName>
    <definedName name="Руководитель_20">#REF!</definedName>
    <definedName name="Руководитель_21">#REF!</definedName>
    <definedName name="Руководитель_3">"#REF!"</definedName>
    <definedName name="Руководитель_6">"#REF!"</definedName>
    <definedName name="Руководитель_7">"#REF!"</definedName>
    <definedName name="Руководитель_организации">#REF!</definedName>
    <definedName name="РуководительГенпроектировщика">#REF!</definedName>
    <definedName name="ручей">#REF!</definedName>
    <definedName name="ручей_10">#REF!</definedName>
    <definedName name="ручей_12">#REF!</definedName>
    <definedName name="ручей_15">#REF!</definedName>
    <definedName name="ручей_16">#REF!</definedName>
    <definedName name="ручей_16_1">"#REF!"</definedName>
    <definedName name="ручей_20">#REF!</definedName>
    <definedName name="ручей_21">#REF!</definedName>
    <definedName name="ручей_6">"#REF!"</definedName>
    <definedName name="ручей_7">"#REF!"</definedName>
    <definedName name="рыар">#REF!</definedName>
    <definedName name="рь">#REF!</definedName>
    <definedName name="рьа">#REF!</definedName>
    <definedName name="рььь">#REF!</definedName>
    <definedName name="рьььььььььььь">#REF!</definedName>
    <definedName name="рюлор">#REF!</definedName>
    <definedName name="Рядность">#REF!</definedName>
    <definedName name="Рязанская_область">#REF!</definedName>
    <definedName name="ряпр">#REF!</definedName>
    <definedName name="с">#REF!</definedName>
    <definedName name="с_1">#REF!</definedName>
    <definedName name="с_4">#REF!</definedName>
    <definedName name="с_7">#REF!</definedName>
    <definedName name="С_PRIL_SV_SMETI">#REF!</definedName>
    <definedName name="С1">#REF!</definedName>
    <definedName name="с10">#REF!</definedName>
    <definedName name="С17">#REF!</definedName>
    <definedName name="с2">#REF!</definedName>
    <definedName name="с222">#REF!</definedName>
    <definedName name="с3">#REF!</definedName>
    <definedName name="с4">#REF!</definedName>
    <definedName name="с401">#REF!</definedName>
    <definedName name="с5">#REF!</definedName>
    <definedName name="с6">#REF!</definedName>
    <definedName name="с7">#REF!</definedName>
    <definedName name="с8">#REF!</definedName>
    <definedName name="с9">#REF!</definedName>
    <definedName name="савепр">#REF!</definedName>
    <definedName name="савепр_14">"#REF!"</definedName>
    <definedName name="савепр_38">#REF!</definedName>
    <definedName name="Садрес">#REF!</definedName>
    <definedName name="сам">#REF!</definedName>
    <definedName name="сам_10">#REF!</definedName>
    <definedName name="сам_12">#REF!</definedName>
    <definedName name="сам_15">#REF!</definedName>
    <definedName name="сам_16">#REF!</definedName>
    <definedName name="сам_16_1">"#REF!"</definedName>
    <definedName name="сам_20">#REF!</definedName>
    <definedName name="сам_21">#REF!</definedName>
    <definedName name="сам_6">"#REF!"</definedName>
    <definedName name="сам_7">"#REF!"</definedName>
    <definedName name="самар">#REF!</definedName>
    <definedName name="самар2">#REF!</definedName>
    <definedName name="Самарская_область">#REF!</definedName>
    <definedName name="Самурай">#REF!</definedName>
    <definedName name="Санкт_Петербургский_филиал_СОС">#REF!</definedName>
    <definedName name="сапр">#REF!</definedName>
    <definedName name="Саратовская_область">#REF!</definedName>
    <definedName name="Саратовский_филиал_СОС">#REF!</definedName>
    <definedName name="сас">#REF!</definedName>
    <definedName name="Сахалинская_область">#REF!</definedName>
    <definedName name="Сахалинская_область_1">#REF!</definedName>
    <definedName name="Сборник">#REF!</definedName>
    <definedName name="Сброс_обл_печати">OFFSET(Полн_печ,0,0,Посл_строка)</definedName>
    <definedName name="св">#REF!</definedName>
    <definedName name="св1">#REF!</definedName>
    <definedName name="св732">#REF!</definedName>
    <definedName name="сва">#REF!</definedName>
    <definedName name="Свердловская_область">#REF!</definedName>
    <definedName name="Свердловская_область_1">#REF!</definedName>
    <definedName name="света">#REF!</definedName>
    <definedName name="светы">#REF!</definedName>
    <definedName name="свод">#REF!</definedName>
    <definedName name="свод1">#REF!</definedName>
    <definedName name="сводИИ">#REF!</definedName>
    <definedName name="Сводка">#REF!</definedName>
    <definedName name="Сводная" hidden="1">{#N/A,#N/A,FALSE,"Акт-Смета"}</definedName>
    <definedName name="сводная_10">#REF!</definedName>
    <definedName name="сводная_12">#REF!</definedName>
    <definedName name="сводная_15">#REF!</definedName>
    <definedName name="сводная_16">#REF!</definedName>
    <definedName name="сводная_16_1">"#REF!"</definedName>
    <definedName name="сводная_20">#REF!</definedName>
    <definedName name="сводная_21">#REF!</definedName>
    <definedName name="сводная_6">"#REF!"</definedName>
    <definedName name="сводная_7">"#REF!"</definedName>
    <definedName name="сводник">#REF!</definedName>
    <definedName name="сводник1">#REF!</definedName>
    <definedName name="Сводно_сметный_расчет">#REF!</definedName>
    <definedName name="СводнУТ">#REF!</definedName>
    <definedName name="СводУТ">#REF!</definedName>
    <definedName name="сволочь">#REF!</definedName>
    <definedName name="сврд">#REF!</definedName>
    <definedName name="СВсм">#REF!</definedName>
    <definedName name="Связь">#REF!</definedName>
    <definedName name="СвязьЦ">#REF!</definedName>
    <definedName name="СД">#REF!</definedName>
    <definedName name="СДЖ">#REF!</definedName>
    <definedName name="сдн">#REF!</definedName>
    <definedName name="се">#REF!</definedName>
    <definedName name="Себестоимость">947857</definedName>
    <definedName name="сев">#REF!</definedName>
    <definedName name="сег1">#REF!</definedName>
    <definedName name="Сегодня">#REF!</definedName>
    <definedName name="Сейсм">#REF!</definedName>
    <definedName name="секвестирование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Секц">#REF!</definedName>
    <definedName name="Секции">#REF!</definedName>
    <definedName name="Секционный_выключатель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семил_крА">#REF!</definedName>
    <definedName name="семил_крБ">#REF!</definedName>
    <definedName name="семил_крВ">#REF!</definedName>
    <definedName name="семил_крГ">#REF!</definedName>
    <definedName name="семил_крД">#REF!</definedName>
    <definedName name="семил_крЕ">#REF!</definedName>
    <definedName name="семил_крЖ">#REF!</definedName>
    <definedName name="Семь">#REF!</definedName>
    <definedName name="Сербия">#REF!</definedName>
    <definedName name="Сервис">#REF!</definedName>
    <definedName name="Сервис_1">"#REF!"</definedName>
    <definedName name="Сервис_10">#REF!</definedName>
    <definedName name="Сервис_12">#REF!</definedName>
    <definedName name="Сервис_14">"#REF!"</definedName>
    <definedName name="Сервис_15">#REF!</definedName>
    <definedName name="Сервис_16">#REF!</definedName>
    <definedName name="Сервис_16_1">"#REF!"</definedName>
    <definedName name="Сервис_2">"#REF!"</definedName>
    <definedName name="Сервис_20">#REF!</definedName>
    <definedName name="Сервис_21">#REF!</definedName>
    <definedName name="Сервис_38">#N/A</definedName>
    <definedName name="Сервис_6">"#REF!"</definedName>
    <definedName name="Сервис_7">"#REF!"</definedName>
    <definedName name="Сервис_Всего">#REF!</definedName>
    <definedName name="Сервис_Всего_1">#REF!</definedName>
    <definedName name="Сервис_Всего_1_10">#REF!</definedName>
    <definedName name="Сервис_Всего_1_12">#REF!</definedName>
    <definedName name="Сервис_Всего_1_14">"#REF!"</definedName>
    <definedName name="Сервис_Всего_1_15">#REF!</definedName>
    <definedName name="Сервис_Всего_1_16">#REF!</definedName>
    <definedName name="Сервис_Всего_1_16_1">"#REF!"</definedName>
    <definedName name="Сервис_Всего_1_20">#REF!</definedName>
    <definedName name="Сервис_Всего_1_21">#REF!</definedName>
    <definedName name="Сервис_Всего_1_38">#N/A</definedName>
    <definedName name="Сервис_Всего_1_6">"#REF!"</definedName>
    <definedName name="Сервис_Всего_1_7">"#REF!"</definedName>
    <definedName name="Сервис_Всего_14">#N/A</definedName>
    <definedName name="Сервис_Всего_2">#N/A</definedName>
    <definedName name="Сервис_Всего_38">#N/A</definedName>
    <definedName name="Сервисное_оборудование">#REF!</definedName>
    <definedName name="Сервисное_оборудование_1">#REF!</definedName>
    <definedName name="Сервисное_оборудование_1_10">#REF!</definedName>
    <definedName name="Сервисное_оборудование_1_12">#REF!</definedName>
    <definedName name="Сервисное_оборудование_1_14">"#REF!"</definedName>
    <definedName name="Сервисное_оборудование_1_15">#REF!</definedName>
    <definedName name="Сервисное_оборудование_1_16">#REF!</definedName>
    <definedName name="Сервисное_оборудование_1_16_1">"#REF!"</definedName>
    <definedName name="Сервисное_оборудование_1_20">#REF!</definedName>
    <definedName name="Сервисное_оборудование_1_21">#REF!</definedName>
    <definedName name="Сервисное_оборудование_1_38">#N/A</definedName>
    <definedName name="Сервисное_оборудование_1_6">"#REF!"</definedName>
    <definedName name="Сервисное_оборудование_1_7">"#REF!"</definedName>
    <definedName name="Сервисное_оборудование_14">#N/A</definedName>
    <definedName name="Сервисное_оборудование_2">#N/A</definedName>
    <definedName name="Сервисное_оборудование_38">#N/A</definedName>
    <definedName name="Сзаказ">#REF!</definedName>
    <definedName name="Сзаказчик">#REF!</definedName>
    <definedName name="СЗИТ">#REF!</definedName>
    <definedName name="СИ">#REF!</definedName>
    <definedName name="си_1">#REF!</definedName>
    <definedName name="си_4">#REF!</definedName>
    <definedName name="си_7">#REF!</definedName>
    <definedName name="Сигн.столбики">#REF!</definedName>
    <definedName name="Сигн.столбики_4">#REF!</definedName>
    <definedName name="сииииииииииии">#REF!</definedName>
    <definedName name="сим">#REF!</definedName>
    <definedName name="симмм">#REF!</definedName>
    <definedName name="система_телемеханики_РС">#REF!</definedName>
    <definedName name="система_телемеханики_РС___0">#REF!</definedName>
    <definedName name="система_телемеханики_РС___8">#REF!</definedName>
    <definedName name="сисчя">#REF!</definedName>
    <definedName name="сия">#REF!</definedName>
    <definedName name="Скважины">NA()</definedName>
    <definedName name="Скважины_1">NA()</definedName>
    <definedName name="скиба">#REF!</definedName>
    <definedName name="Скидка_на_БКТНВ">#REF!</definedName>
    <definedName name="Скидка_на_дренажные_нагреватели">#REF!</definedName>
    <definedName name="Скидка_на_монтажный_комплект">#REF!</definedName>
    <definedName name="Скидка_на_отечественные_материалы">#REF!</definedName>
    <definedName name="Скидка_на_РЩК">#REF!</definedName>
    <definedName name="Скидка_на_сплит_системы">#REF!</definedName>
    <definedName name="Скидка_на_термостаты">#REF!</definedName>
    <definedName name="СКО">#REF!</definedName>
    <definedName name="Скорость">#REF!</definedName>
    <definedName name="СКС">#REF!</definedName>
    <definedName name="СКС_Пестово">#REF!</definedName>
    <definedName name="сктп">#REF!</definedName>
    <definedName name="СлБелг">#REF!</definedName>
    <definedName name="Слбуд">#REF!</definedName>
    <definedName name="Словакия">#REF!</definedName>
    <definedName name="Словакия_контракт">#REF!</definedName>
    <definedName name="Словакия_спот">#REF!</definedName>
    <definedName name="см">#REF!</definedName>
    <definedName name="см___0">#REF!</definedName>
    <definedName name="см___0_10">#REF!</definedName>
    <definedName name="см___0_12">#REF!</definedName>
    <definedName name="см___0_14">"#REF!"</definedName>
    <definedName name="см___0_15">#REF!</definedName>
    <definedName name="см___0_16">#REF!</definedName>
    <definedName name="см___0_16_1">"#REF!"</definedName>
    <definedName name="см___0_20">#REF!</definedName>
    <definedName name="см___0_21">#REF!</definedName>
    <definedName name="см___0_38">#N/A</definedName>
    <definedName name="см___0_6">"#REF!"</definedName>
    <definedName name="см___0_7">"#REF!"</definedName>
    <definedName name="см_1">#REF!</definedName>
    <definedName name="см_14">"#REF!"</definedName>
    <definedName name="см_38">#N/A</definedName>
    <definedName name="см_конк">#REF!</definedName>
    <definedName name="см1">#REF!</definedName>
    <definedName name="см10">#REF!</definedName>
    <definedName name="см11">#REF!</definedName>
    <definedName name="см12">#REF!</definedName>
    <definedName name="см13">#REF!</definedName>
    <definedName name="см14">#REF!</definedName>
    <definedName name="см14_1">#REF!</definedName>
    <definedName name="см14_2">#REF!</definedName>
    <definedName name="см14_3">#REF!</definedName>
    <definedName name="см15">#REF!</definedName>
    <definedName name="см16">#REF!</definedName>
    <definedName name="см17">#REF!</definedName>
    <definedName name="см18">#REF!</definedName>
    <definedName name="см19">#REF!</definedName>
    <definedName name="см1сс">#REF!</definedName>
    <definedName name="см2">#REF!</definedName>
    <definedName name="см20">#REF!</definedName>
    <definedName name="см21">#REF!</definedName>
    <definedName name="см22">#REF!</definedName>
    <definedName name="см23">#REF!</definedName>
    <definedName name="см24">#REF!</definedName>
    <definedName name="см25">#REF!</definedName>
    <definedName name="см26">#REF!</definedName>
    <definedName name="см27">#REF!</definedName>
    <definedName name="см28">#REF!</definedName>
    <definedName name="см29">#REF!</definedName>
    <definedName name="см2все">#REF!</definedName>
    <definedName name="см2л">#REF!</definedName>
    <definedName name="см2л_14">#REF!</definedName>
    <definedName name="см2л_15">#REF!</definedName>
    <definedName name="см3">#REF!</definedName>
    <definedName name="см30">#REF!</definedName>
    <definedName name="см31">#REF!</definedName>
    <definedName name="см32">#REF!</definedName>
    <definedName name="см33">#REF!</definedName>
    <definedName name="см34">#REF!</definedName>
    <definedName name="см35">#REF!</definedName>
    <definedName name="см36">#REF!</definedName>
    <definedName name="см37">#REF!</definedName>
    <definedName name="см38">#REF!</definedName>
    <definedName name="см39">#REF!</definedName>
    <definedName name="см3все">#REF!</definedName>
    <definedName name="см4">#REF!</definedName>
    <definedName name="см40">#REF!</definedName>
    <definedName name="см41">#REF!</definedName>
    <definedName name="см4все">#REF!</definedName>
    <definedName name="См5">#REF!</definedName>
    <definedName name="См6">#REF!</definedName>
    <definedName name="См7">#REF!</definedName>
    <definedName name="См7_14">"#REF!"</definedName>
    <definedName name="См7_38">#N/A</definedName>
    <definedName name="см8">#REF!</definedName>
    <definedName name="СМ8.1">#REF!</definedName>
    <definedName name="СМ9">#REF!</definedName>
    <definedName name="см91">#REF!</definedName>
    <definedName name="смета">#REF!</definedName>
    <definedName name="Смета_2">#REF!</definedName>
    <definedName name="Смета_3___Коб">#REF!</definedName>
    <definedName name="Смета0">#REF!</definedName>
    <definedName name="Смета11">#REF!</definedName>
    <definedName name="Смета21">#REF!</definedName>
    <definedName name="смета211">#REF!</definedName>
    <definedName name="Смета3">#REF!</definedName>
    <definedName name="СМетаправ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еточка">#REF!</definedName>
    <definedName name="сметчикам">#REF!</definedName>
    <definedName name="Сметы">#REF!</definedName>
    <definedName name="сми">#REF!</definedName>
    <definedName name="смит" hidden="1">#REF!</definedName>
    <definedName name="смиыс">#REF!</definedName>
    <definedName name="смиь">#REF!</definedName>
    <definedName name="смия">#REF!</definedName>
    <definedName name="сммм">#REF!</definedName>
    <definedName name="смммм">#REF!</definedName>
    <definedName name="сммммммммммммм">#REF!</definedName>
    <definedName name="Смоленская_область">#REF!</definedName>
    <definedName name="смр">#REF!</definedName>
    <definedName name="смр_1">#REF!</definedName>
    <definedName name="смр_7">#REF!</definedName>
    <definedName name="СМР_георешетка">#REF!</definedName>
    <definedName name="смСИт">#REF!</definedName>
    <definedName name="смсмммммм">#REF!</definedName>
    <definedName name="смссси">#REF!</definedName>
    <definedName name="смт">#REF!</definedName>
    <definedName name="смтм">#REF!</definedName>
    <definedName name="смтттттттттт">#REF!</definedName>
    <definedName name="смхх">#REF!</definedName>
    <definedName name="смчимсти">#REF!</definedName>
    <definedName name="смчмсчя">#REF!</definedName>
    <definedName name="смьрщг">#REF!</definedName>
    <definedName name="Сназн">#REF!</definedName>
    <definedName name="СНГ">#REF!</definedName>
    <definedName name="СНИЖЕНИЕ">#REF!</definedName>
    <definedName name="СНИЖЕНИЕ_ПРОЦ">#REF!</definedName>
    <definedName name="снор">#REF!</definedName>
    <definedName name="Совх._20.дн">#REF!</definedName>
    <definedName name="Согласование">#REF!</definedName>
    <definedName name="Согласование_1">"#REF!"</definedName>
    <definedName name="Согласование_10">#REF!</definedName>
    <definedName name="Согласование_12">#REF!</definedName>
    <definedName name="Согласование_15">#REF!</definedName>
    <definedName name="Согласование_16">#REF!</definedName>
    <definedName name="Согласование_16_1">"#REF!"</definedName>
    <definedName name="Согласование_2">"#REF!"</definedName>
    <definedName name="Согласование_20">#REF!</definedName>
    <definedName name="Согласование_21">#REF!</definedName>
    <definedName name="Согласование_3">"#REF!"</definedName>
    <definedName name="Согласование_6">"#REF!"</definedName>
    <definedName name="Согласование_7">"#REF!"</definedName>
    <definedName name="Согласования">#REF!</definedName>
    <definedName name="Сод_баз">#REF!</definedName>
    <definedName name="Содерж_Осн_Базы">#REF!</definedName>
    <definedName name="соп">#REF!</definedName>
    <definedName name="Сортировка">#N/A</definedName>
    <definedName name="сос">#REF!</definedName>
    <definedName name="сост">#REF!</definedName>
    <definedName name="Составил">#REF!</definedName>
    <definedName name="Составили">#REF!</definedName>
    <definedName name="Составитель">#REF!</definedName>
    <definedName name="Составитель_1">"#REF!"</definedName>
    <definedName name="Составитель_10">#REF!</definedName>
    <definedName name="Составитель_12">#REF!</definedName>
    <definedName name="Составитель_15">#REF!</definedName>
    <definedName name="Составитель_16">#REF!</definedName>
    <definedName name="Составитель_16_1">"#REF!"</definedName>
    <definedName name="Составитель_2">"#REF!"</definedName>
    <definedName name="Составитель_20">#REF!</definedName>
    <definedName name="Составитель_21">#REF!</definedName>
    <definedName name="Составитель_3">"#REF!"</definedName>
    <definedName name="Составитель_6">"#REF!"</definedName>
    <definedName name="Составитель_7">"#REF!"</definedName>
    <definedName name="Составитель_сметы">#REF!</definedName>
    <definedName name="сот" hidden="1">{"","сто ","двести ","триста ","четыреста ","пятьсот ","шестьсот ","семьсот ","восемьсот ","девятьсот "}</definedName>
    <definedName name="соцнужды">#REF!</definedName>
    <definedName name="СП">#REF!</definedName>
    <definedName name="СП1">#REF!</definedName>
    <definedName name="СП1_1">#N/A</definedName>
    <definedName name="СП1_14">#N/A</definedName>
    <definedName name="СП1_2">#N/A</definedName>
    <definedName name="СП1_38">#REF!</definedName>
    <definedName name="сп2">#REF!</definedName>
    <definedName name="спец" hidden="1">{#N/A,#N/A,FALSE,"КЦ15-1";#N/A,#N/A,FALSE,"КЦ14-1";#N/A,#N/A,FALSE,"КЦ13-1";#N/A,#N/A,FALSE,"КЦ12-1";#N/A,#N/A,FALSE,"КЦ11-1";#N/A,#N/A,FALSE,"КЦ11-2";#N/A,#N/A,FALSE,"КЦ10-1";#N/A,#N/A,FALSE,"КЦ9-1";#N/A,#N/A,FALSE,"КЦ8-1";#N/A,#N/A,FALSE,"КЦ7-1";#N/A,#N/A,FALSE,"КЦ6-1";#N/A,#N/A,FALSE,"КЦ5-1";#N/A,#N/A,FALSE,"КЦ4-1";#N/A,#N/A,FALSE,"КЦ3-1";#N/A,#N/A,FALSE,"КЦ2-1";#N/A,#N/A,FALSE,"КЦ2-2";#N/A,#N/A,FALSE,"КЦ1-1";#N/A,#N/A,FALSE,"КЦ0-2";#N/A,#N/A,FALSE,"КЦ0-1";#N/A,#N/A,FALSE,"Переход";#N/A,#N/A,FALSE,"Инструмент";#N/A,#N/A,FALSE,"Приборы";#N/A,#N/A,FALSE,"КЦП-1"}</definedName>
    <definedName name="Спец_даг_7">#REF!</definedName>
    <definedName name="спец_СКС">#REF!</definedName>
    <definedName name="Специф1">#REF!</definedName>
    <definedName name="Спецрежим">#REF!</definedName>
    <definedName name="спииииииии">#REF!</definedName>
    <definedName name="спио">#REF!</definedName>
    <definedName name="список">#REF!</definedName>
    <definedName name="Справка">#REF!</definedName>
    <definedName name="справочник">#REF!</definedName>
    <definedName name="спрь">#REF!</definedName>
    <definedName name="СР">#REF!</definedName>
    <definedName name="срл">#REF!</definedName>
    <definedName name="срлдд">#REF!</definedName>
    <definedName name="срлрл">#REF!</definedName>
    <definedName name="срок">#REF!</definedName>
    <definedName name="сроки">#REF!</definedName>
    <definedName name="срьрьс">#REF!</definedName>
    <definedName name="сс" hidden="1">{#N/A,#N/A,TRUE,"Смета на пасс. обор. №1"}</definedName>
    <definedName name="сс_1">#REF!</definedName>
    <definedName name="сс_7">#REF!</definedName>
    <definedName name="СС1">#REF!</definedName>
    <definedName name="сс1998">#REF!</definedName>
    <definedName name="СС22">#REF!</definedName>
    <definedName name="сс4">#REF!</definedName>
    <definedName name="СС5">#REF!</definedName>
    <definedName name="ССв">#REF!</definedName>
    <definedName name="ССвынос">#REF!</definedName>
    <definedName name="сср">#REF!</definedName>
    <definedName name="ССР_ИИ_Д1_корр">#REF!</definedName>
    <definedName name="ССР1">NA()</definedName>
    <definedName name="ССР1_1">NA()</definedName>
    <definedName name="ссс">#REF!</definedName>
    <definedName name="ссс1">#REF!</definedName>
    <definedName name="ссс2">#REF!</definedName>
    <definedName name="ссс3">#REF!</definedName>
    <definedName name="ссспро">#REF!</definedName>
    <definedName name="ссср">#REF!</definedName>
    <definedName name="сссс">#REF!</definedName>
    <definedName name="сссссс">#REF!</definedName>
    <definedName name="сссссссс">#REF!</definedName>
    <definedName name="ссссссссс">#REF!</definedName>
    <definedName name="сссссссссс">#REF!</definedName>
    <definedName name="сссссссссссссссссссссссссс">#REF!</definedName>
    <definedName name="ссссссссссссссссссссссссссссссссссссссссссссссссссссссссссссссссссссссссссссссссссссссссс">#REF!</definedName>
    <definedName name="ст">#REF!</definedName>
    <definedName name="СтавкаНДС">#REF!</definedName>
    <definedName name="Ставки">#REF!</definedName>
    <definedName name="Ставропольский_край">#REF!</definedName>
    <definedName name="Ставропольский_филиал_СОС">#REF!</definedName>
    <definedName name="Стадии">#REF!</definedName>
    <definedName name="Стадия">#REF!</definedName>
    <definedName name="стадия_П">#REF!</definedName>
    <definedName name="Стадия_проектирования">#REF!</definedName>
    <definedName name="СТАЛО">#REF!</definedName>
    <definedName name="Станц">#REF!</definedName>
    <definedName name="Станц10">#REF!</definedName>
    <definedName name="Станц102">#REF!</definedName>
    <definedName name="Станц2">#REF!</definedName>
    <definedName name="старость">#REF!</definedName>
    <definedName name="старость_14">"#REF!"</definedName>
    <definedName name="старость_38">#N/A</definedName>
    <definedName name="СтАУ2">#REF!</definedName>
    <definedName name="СтДУ2">#REF!</definedName>
    <definedName name="сто">#REF!</definedName>
    <definedName name="сто1.Укв." hidden="1">{#N/A,#N/A,FALSE,"Sheet1"}</definedName>
    <definedName name="Стоим_часа">#REF!</definedName>
    <definedName name="Стоимость">#REF!</definedName>
    <definedName name="Стоимость_геотекстиля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оимость_укладки_геотекстиля">#REF!</definedName>
    <definedName name="Сторон">#REF!</definedName>
    <definedName name="СтОф">OFFSET(#REF!,0,0,COUNTA(#REF!)-2)</definedName>
    <definedName name="СтОф_1">NA()</definedName>
    <definedName name="СтОф_2">NA()</definedName>
    <definedName name="СтПр">OFFSET(#REF!,0,0,COUNTA(#REF!)-2)</definedName>
    <definedName name="СтПр_1">NA()</definedName>
    <definedName name="СтПр_2">NA()</definedName>
    <definedName name="стр" hidden="1">{#N/A,#N/A,FALSE,"Sheet1"}</definedName>
    <definedName name="Стр10">#REF!</definedName>
    <definedName name="Стр102">#REF!</definedName>
    <definedName name="СтрАУ">#REF!</definedName>
    <definedName name="страх">#REF!</definedName>
    <definedName name="страх_1">#REF!</definedName>
    <definedName name="страх_7">#REF!</definedName>
    <definedName name="Страхование_имущества_3_1_факт">0</definedName>
    <definedName name="Страхование_имущества_3_2_факт">364</definedName>
    <definedName name="СтрДУ">#REF!</definedName>
    <definedName name="Стрелки">#REF!</definedName>
    <definedName name="Стрелки_связь">#REF!</definedName>
    <definedName name="Стрелки_ЭЦ">#REF!</definedName>
    <definedName name="Стрелки_ЭЦ_проект">#REF!</definedName>
    <definedName name="Стрелки2">#REF!</definedName>
    <definedName name="Строит">NA()</definedName>
    <definedName name="Строит_1">NA()</definedName>
    <definedName name="Строительная_полоса">#REF!</definedName>
    <definedName name="Строительная_полоса_1">"#REF!"</definedName>
    <definedName name="Строительная_полоса_10">#REF!</definedName>
    <definedName name="Строительная_полоса_12">#REF!</definedName>
    <definedName name="Строительная_полоса_15">#REF!</definedName>
    <definedName name="Строительная_полоса_16">#REF!</definedName>
    <definedName name="Строительная_полоса_16_1">"#REF!"</definedName>
    <definedName name="Строительная_полоса_2">"#REF!"</definedName>
    <definedName name="Строительная_полоса_20">#REF!</definedName>
    <definedName name="Строительная_полоса_21">#REF!</definedName>
    <definedName name="Строительная_полоса_3">"#REF!"</definedName>
    <definedName name="Строительная_полоса_6">"#REF!"</definedName>
    <definedName name="Строительная_полоса_7">"#REF!"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тройка">#REF!</definedName>
    <definedName name="Строка_заг">ROW(#REF!)</definedName>
    <definedName name="СтрЭЦ1">#REF!</definedName>
    <definedName name="СтрЭЦ2">#REF!</definedName>
    <definedName name="СтрЭЦ3">#REF!</definedName>
    <definedName name="СтрЭЦ4">#REF!</definedName>
    <definedName name="СтрЭЦ5">#REF!</definedName>
    <definedName name="СтрЭЦ6">#REF!</definedName>
    <definedName name="СтрЭЦ7">#REF!</definedName>
    <definedName name="сту">#REF!</definedName>
    <definedName name="СтЭЦ1">#REF!</definedName>
    <definedName name="СтЭЦ2">#REF!</definedName>
    <definedName name="СтЭЦ3">#REF!</definedName>
    <definedName name="СтЭЦ4">#REF!</definedName>
    <definedName name="СтЭЦ5">#REF!</definedName>
    <definedName name="СтЭЦ6">#REF!</definedName>
    <definedName name="СтЭЦ7">#REF!</definedName>
    <definedName name="Субчики">#REF!</definedName>
    <definedName name="субъект">#REF!</definedName>
    <definedName name="суд">#REF!</definedName>
    <definedName name="сум_LAB">#REF!</definedName>
    <definedName name="сум_power">#REF!</definedName>
    <definedName name="сум_кросс">#REF!</definedName>
    <definedName name="сум_станции">#REF!</definedName>
    <definedName name="сум_ТА">#REF!</definedName>
    <definedName name="СумКор">#REF!</definedName>
    <definedName name="сумм_VM">#REF!</definedName>
    <definedName name="сумм_тарриф">#REF!</definedName>
    <definedName name="СуммаCНДС">#REF!</definedName>
    <definedName name="СуммаБезНДС">#REF!</definedName>
    <definedName name="СуммаБезНДС_ГП">#REF!</definedName>
    <definedName name="СуммаСНДС_ГП">#REF!</definedName>
    <definedName name="Сургут">NA()</definedName>
    <definedName name="Сут">#REF!</definedName>
    <definedName name="СутКол">#REF!</definedName>
    <definedName name="Схема">#REF!</definedName>
    <definedName name="СЦ_1">#REF!</definedName>
    <definedName name="СЦБ" hidden="1">{#N/A,#N/A,FALSE,"Шаблон_Спец1"}</definedName>
    <definedName name="счм">#REF!</definedName>
    <definedName name="счсмммммммммммм">#REF!</definedName>
    <definedName name="счьор">#REF!</definedName>
    <definedName name="сы342">#REF!</definedName>
    <definedName name="сььь">#REF!</definedName>
    <definedName name="СЭОГ">#REF!</definedName>
    <definedName name="сями">#REF!</definedName>
    <definedName name="т">#REF!</definedName>
    <definedName name="т_1">"#REF!"</definedName>
    <definedName name="Т_10">#REF!</definedName>
    <definedName name="Т_13">#REF!</definedName>
    <definedName name="Т_16">#REF!</definedName>
    <definedName name="т_2">"#REF!"</definedName>
    <definedName name="Т_25">#REF!</definedName>
    <definedName name="Т_28">#REF!</definedName>
    <definedName name="Т_31">#REF!</definedName>
    <definedName name="Т_35">#REF!</definedName>
    <definedName name="Т_351">#REF!</definedName>
    <definedName name="Т_352">#REF!</definedName>
    <definedName name="Т_353">#REF!</definedName>
    <definedName name="Т_354">#REF!</definedName>
    <definedName name="Т_355">#REF!</definedName>
    <definedName name="Т_372">#REF!</definedName>
    <definedName name="Т_39">#REF!</definedName>
    <definedName name="Т_4">#REF!</definedName>
    <definedName name="Т_40">#REF!</definedName>
    <definedName name="Т_43">#REF!</definedName>
    <definedName name="Т_44">#REF!</definedName>
    <definedName name="Т_46">#REF!</definedName>
    <definedName name="Т_461">#REF!</definedName>
    <definedName name="Т_49">#REF!</definedName>
    <definedName name="Т_52">#REF!</definedName>
    <definedName name="Т_56">#REF!</definedName>
    <definedName name="Т_59">#REF!</definedName>
    <definedName name="Т_590">#REF!</definedName>
    <definedName name="Т_5901">#REF!</definedName>
    <definedName name="Т_63">#REF!</definedName>
    <definedName name="Т_67">#REF!</definedName>
    <definedName name="Т_7">#REF!</definedName>
    <definedName name="Т_70">#REF!</definedName>
    <definedName name="Т_72">#REF!</definedName>
    <definedName name="Т_74">#REF!</definedName>
    <definedName name="Т123" hidden="1">INDEX(сот,Е5+1)&amp;IF(Е4=1,INDEX([0]!цать,Е3+1),INDEX(дес,Е4))&amp;IF(Е4&lt;&gt;1,INDEX(едж,Е3+1),"")&amp;IF(Е3+Е4+Е5,"тысяч"&amp;IF(Е4=1," ",LOOKUP(Е3,{0,1,2,5},{" ","а ","и "," "})),"")</definedName>
    <definedName name="таб">#REF!</definedName>
    <definedName name="Таб_2_1_1">#REF!</definedName>
    <definedName name="Таб_2_2">#REF!</definedName>
    <definedName name="Таб_2_5">#REF!</definedName>
    <definedName name="Табл.4.2">#REF!</definedName>
    <definedName name="Табл.4.2.">#REF!</definedName>
    <definedName name="Табл_2_7">#REF!</definedName>
    <definedName name="Таблица_1">#REF!</definedName>
    <definedName name="Таблица_10">#REF!</definedName>
    <definedName name="Таблица_14">#REF!</definedName>
    <definedName name="таблица_2">#REF!</definedName>
    <definedName name="Таблица_21">#REF!</definedName>
    <definedName name="Таблица_22">#REF!</definedName>
    <definedName name="Таблица_3.2.1">#REF!</definedName>
    <definedName name="Таблица_3.2.2">#REF!</definedName>
    <definedName name="Таблица_3.2.3.1">#REF!</definedName>
    <definedName name="Таблица_3.2.3.2">#REF!</definedName>
    <definedName name="таблица_3_1">#REF!</definedName>
    <definedName name="таблица_3_2">#REF!</definedName>
    <definedName name="Таблица_31">#REF!</definedName>
    <definedName name="таблица_3101">#REF!</definedName>
    <definedName name="Таблица_310811">#REF!</definedName>
    <definedName name="таблица_311_1">#REF!</definedName>
    <definedName name="таблица_311_2">#REF!</definedName>
    <definedName name="Таблица_3111">#REF!</definedName>
    <definedName name="Таблица_3112">#REF!</definedName>
    <definedName name="Таблица_3113">#REF!</definedName>
    <definedName name="Таблица_3114">#REF!</definedName>
    <definedName name="таблица_312_1">#REF!</definedName>
    <definedName name="таблица_312_2">#REF!</definedName>
    <definedName name="Таблица_3121">#REF!</definedName>
    <definedName name="Таблица_3122">#REF!</definedName>
    <definedName name="Таблица_3123">#REF!</definedName>
    <definedName name="таблица_313_1">#REF!</definedName>
    <definedName name="таблица_313_2">#REF!</definedName>
    <definedName name="Таблица_3131">#REF!</definedName>
    <definedName name="Таблица_3132">#REF!</definedName>
    <definedName name="Таблица_3141">#REF!</definedName>
    <definedName name="Таблица_3142">#REF!</definedName>
    <definedName name="Таблица_3143">#REF!</definedName>
    <definedName name="Таблица_3144">#REF!</definedName>
    <definedName name="Таблица_315">#REF!</definedName>
    <definedName name="таблица_3151">#REF!</definedName>
    <definedName name="Таблица_316">#REF!</definedName>
    <definedName name="таблица_3161">#REF!</definedName>
    <definedName name="таблица_3171">#REF!</definedName>
    <definedName name="таблица_3181">#REF!</definedName>
    <definedName name="таблица_3182">#REF!</definedName>
    <definedName name="таблица_3191">#REF!</definedName>
    <definedName name="Таблица_32">#REF!</definedName>
    <definedName name="таблица_3201">#REF!</definedName>
    <definedName name="Таблица_321">#REF!</definedName>
    <definedName name="таблица_3211">#REF!</definedName>
    <definedName name="таблица_3221">#REF!</definedName>
    <definedName name="таблица_3222">#REF!</definedName>
    <definedName name="таблица_3223">#REF!</definedName>
    <definedName name="Таблица_33">#REF!</definedName>
    <definedName name="таблица_3311">#REF!</definedName>
    <definedName name="таблица_3312">#REF!</definedName>
    <definedName name="таблица_3411">#REF!</definedName>
    <definedName name="таблица_3412">#REF!</definedName>
    <definedName name="таблица_3511">#REF!</definedName>
    <definedName name="таблица_3512">#REF!</definedName>
    <definedName name="таблица_354">#REF!</definedName>
    <definedName name="таблица_361">#REF!</definedName>
    <definedName name="таблица_3611">#REF!</definedName>
    <definedName name="таблица_3612">#REF!</definedName>
    <definedName name="Таблица_371">#REF!</definedName>
    <definedName name="таблица_3711">#REF!</definedName>
    <definedName name="таблица_3712">#REF!</definedName>
    <definedName name="Таблица_381">#REF!</definedName>
    <definedName name="таблица_3811">#REF!</definedName>
    <definedName name="таблица_3821">#REF!</definedName>
    <definedName name="таблица_391">#REF!</definedName>
    <definedName name="Таблица_392">#REF!</definedName>
    <definedName name="Таблица_393">#REF!</definedName>
    <definedName name="Таблица_4">#REF!</definedName>
    <definedName name="таблица_5_1">#REF!</definedName>
    <definedName name="таблица_5_2">#REF!</definedName>
    <definedName name="таблица_5_3">#REF!</definedName>
    <definedName name="Таблица_51">#REF!</definedName>
    <definedName name="Таблица_52">#REF!</definedName>
    <definedName name="Таблица_53">#REF!</definedName>
    <definedName name="Таблица_54">#REF!</definedName>
    <definedName name="таблица_6">#REF!</definedName>
    <definedName name="таблица_6_1">#REF!</definedName>
    <definedName name="таблица_6_2">#REF!</definedName>
    <definedName name="таблица_6_3">#REF!</definedName>
    <definedName name="Таблица_61">#REF!</definedName>
    <definedName name="Таблица_62">#REF!</definedName>
    <definedName name="Таблица_63">#REF!</definedName>
    <definedName name="Таблица_64">#REF!</definedName>
    <definedName name="таблица_7">#REF!</definedName>
    <definedName name="Таблица_9">#REF!</definedName>
    <definedName name="ТаблицаБаланс">#REF!</definedName>
    <definedName name="талов_крА">#REF!</definedName>
    <definedName name="талов_крБ">#REF!</definedName>
    <definedName name="талов_крВ">#REF!</definedName>
    <definedName name="талов_крГ">#REF!</definedName>
    <definedName name="талов_крД">#REF!</definedName>
    <definedName name="талов_крЕ">#REF!</definedName>
    <definedName name="талов_крЖ">#REF!</definedName>
    <definedName name="Тамбовская_область">#REF!</definedName>
    <definedName name="Таможенная_пошлина_на_БКТНВ">#REF!</definedName>
    <definedName name="Таможенная_пошлина_на_РЩК">#REF!</definedName>
    <definedName name="Таможенная_пошлина_на_сплит_ситемы">#REF!</definedName>
    <definedName name="Таможенная_пошлина_на_термостаты">#REF!</definedName>
    <definedName name="тампонаж">#REF!</definedName>
    <definedName name="таня">#REF!</definedName>
    <definedName name="таор">#REF!</definedName>
    <definedName name="тапапт">#REF!</definedName>
    <definedName name="татьяна">#REF!</definedName>
    <definedName name="ТВ">#REF!</definedName>
    <definedName name="тва">#REF!</definedName>
    <definedName name="Тверская_область">#REF!</definedName>
    <definedName name="тви">#REF!</definedName>
    <definedName name="твм">#REF!</definedName>
    <definedName name="тд">#REF!</definedName>
    <definedName name="Тек_стоим">#REF!</definedName>
    <definedName name="ТекДата">#REF!</definedName>
    <definedName name="ТекДата_1">#REF!</definedName>
    <definedName name="ТекДата_2">#REF!</definedName>
    <definedName name="текст">#REF!</definedName>
    <definedName name="Текст1_Щелкнуть">#N/A</definedName>
    <definedName name="ТЕКУЩИЙ">#REF!</definedName>
    <definedName name="тел">#REF!</definedName>
    <definedName name="тепло">#REF!</definedName>
    <definedName name="тернов_крА">#REF!</definedName>
    <definedName name="тернов_крБ">#REF!</definedName>
    <definedName name="тернов_крВ">#REF!</definedName>
    <definedName name="тернов_крГ">#REF!</definedName>
    <definedName name="тернов_крД">#REF!</definedName>
    <definedName name="тернов_крЕ">#REF!</definedName>
    <definedName name="тернов_крЖ">#REF!</definedName>
    <definedName name="Территориальная_поправка_к_ТЕР">#REF!</definedName>
    <definedName name="Тех">#REF!</definedName>
    <definedName name="техник">#REF!</definedName>
    <definedName name="технич">#REF!</definedName>
    <definedName name="Технический_директор">#REF!</definedName>
    <definedName name="ТЗ">#REF!</definedName>
    <definedName name="тз_1">#REF!</definedName>
    <definedName name="тз_7">#REF!</definedName>
    <definedName name="тиб">#REF!</definedName>
    <definedName name="тиборпд">#REF!</definedName>
    <definedName name="тим">#REF!</definedName>
    <definedName name="тимсчтм">#REF!</definedName>
    <definedName name="тимтттттттттттт">#REF!</definedName>
    <definedName name="тип">#REF!</definedName>
    <definedName name="тип_сметы">#REF!</definedName>
    <definedName name="Тип_ЭВМ">#REF!</definedName>
    <definedName name="типтаы">#REF!</definedName>
    <definedName name="тит">#REF!</definedName>
    <definedName name="титптпт">#REF!</definedName>
    <definedName name="титтт">#REF!</definedName>
    <definedName name="Титул">#REF!</definedName>
    <definedName name="Титул1">#REF!</definedName>
    <definedName name="Титул2">#REF!</definedName>
    <definedName name="Титул3">#REF!</definedName>
    <definedName name="Титул4">#REF!</definedName>
    <definedName name="Титул5">#REF!</definedName>
    <definedName name="Титул6">#REF!</definedName>
    <definedName name="тиь">#REF!</definedName>
    <definedName name="ТК">#REF!</definedName>
    <definedName name="тку">#REF!</definedName>
    <definedName name="тлод">#REF!</definedName>
    <definedName name="тмопао">#REF!</definedName>
    <definedName name="тмст">#REF!</definedName>
    <definedName name="тмстисс">#REF!</definedName>
    <definedName name="тмт">#REF!</definedName>
    <definedName name="тн">#REF!</definedName>
    <definedName name="ТолкоМашЛаб">#REF!</definedName>
    <definedName name="толькоГИП">#REF!</definedName>
    <definedName name="ТолькоМашБур">#REF!</definedName>
    <definedName name="ТолькоРучБур">#REF!</definedName>
    <definedName name="ТолькоРучЛаб">#REF!</definedName>
    <definedName name="Тома">#REF!</definedName>
    <definedName name="Томск" hidden="1">{#N/A,#N/A,FALSE,"Шаблон_Спец1"}</definedName>
    <definedName name="Томская_область">#REF!</definedName>
    <definedName name="Томская_область_1">#REF!</definedName>
    <definedName name="топ1">#REF!</definedName>
    <definedName name="топ1_2">"$#ССЫЛ!.$B$25"</definedName>
    <definedName name="топ1_4">"$#ССЫЛ!.$B$25"</definedName>
    <definedName name="топ2">#REF!</definedName>
    <definedName name="топо">#REF!</definedName>
    <definedName name="топо_1">#REF!</definedName>
    <definedName name="топо_10">#REF!</definedName>
    <definedName name="топо_12">#REF!</definedName>
    <definedName name="топо_15">#REF!</definedName>
    <definedName name="топо_16">#REF!</definedName>
    <definedName name="топо_16_1">"#REF!"</definedName>
    <definedName name="топо_20">#REF!</definedName>
    <definedName name="топо_21">#REF!</definedName>
    <definedName name="топо_6">"#REF!"</definedName>
    <definedName name="топо_7">"#REF!"</definedName>
    <definedName name="Топо_план">#REF!</definedName>
    <definedName name="топогр">#REF!</definedName>
    <definedName name="топогр_14">#N/A</definedName>
    <definedName name="топогр_38">#N/A</definedName>
    <definedName name="топогр1">#REF!</definedName>
    <definedName name="топограф">#REF!</definedName>
    <definedName name="ТОПОГРАФИЯ">#REF!</definedName>
    <definedName name="торг">#REF!</definedName>
    <definedName name="торг_1">#REF!</definedName>
    <definedName name="торг_7">#REF!</definedName>
    <definedName name="тотллльльб">#REF!</definedName>
    <definedName name="Тощ.бет.">#REF!</definedName>
    <definedName name="Тощ.бет._1">#REF!</definedName>
    <definedName name="Тощ.бет._4">#REF!</definedName>
    <definedName name="Тощ.бет._7">#REF!</definedName>
    <definedName name="ТПП">#REF!</definedName>
    <definedName name="ТР">#REF!</definedName>
    <definedName name="тракт">#REF!</definedName>
    <definedName name="тракт_14">"#REF!"</definedName>
    <definedName name="тракт_38">#REF!</definedName>
    <definedName name="тран" hidden="1">{"IMRAK42x8x8",#N/A,TRUE,"IMRAK 1400 42U 800X800";"IMRAK32x6x6",#N/A,TRUE,"IMRAK 1400 32U 600x600";"IMRAK42x12x8",#N/A,TRUE,"IMRAK 1400 42U 1200x800";"IMRAK15x6x4",#N/A,TRUE,"IMRAK 400 15U FRONT SECTION"}</definedName>
    <definedName name="Транспортные_расходы_3_1_факт">5835</definedName>
    <definedName name="Транспортные_расходы_3_2_факт">142</definedName>
    <definedName name="транспр">#REF!</definedName>
    <definedName name="требования">#REF!</definedName>
    <definedName name="трейдер">#REF!</definedName>
    <definedName name="трет">#REF!</definedName>
    <definedName name="третий">#REF!</definedName>
    <definedName name="третья_кат">#REF!</definedName>
    <definedName name="Тройники">#REF!</definedName>
    <definedName name="трол">#REF!</definedName>
    <definedName name="тромб">"#REF!"</definedName>
    <definedName name="трпараы">#REF!</definedName>
    <definedName name="тру">CONCATENATE(#REF!,#REF!)</definedName>
    <definedName name="Трубы">#REF!</definedName>
    <definedName name="Трубы_4">#REF!</definedName>
    <definedName name="труд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">#REF!</definedName>
    <definedName name="ТС_дем.">#REF!</definedName>
    <definedName name="ТС_КАМЕРА">#REF!</definedName>
    <definedName name="ТС_констр.часть">#REF!</definedName>
    <definedName name="ТС1">#REF!</definedName>
    <definedName name="Тстадия">#REF!</definedName>
    <definedName name="ттт" hidden="1">{"IMRAK42x8x8",#N/A,TRUE,"IMRAK 1400 42U 800X800";"IMRAK32x6x6",#N/A,TRUE,"IMRAK 1400 32U 600x600";"IMRAK42x12x8",#N/A,TRUE,"IMRAK 1400 42U 1200x800";"IMRAK15x6x4",#N/A,TRUE,"IMRAK 400 15U FRONT SECTION"}</definedName>
    <definedName name="тттттттттттттт">#REF!</definedName>
    <definedName name="Тульская_область">#REF!</definedName>
    <definedName name="ТУМ">#REF!</definedName>
    <definedName name="Тургеневская">#REF!</definedName>
    <definedName name="тфдщп">#REF!</definedName>
    <definedName name="тшпип">#REF!</definedName>
    <definedName name="ты">#REF!</definedName>
    <definedName name="тыс">{0,"тысячz";1,"тысячаz";2,"тысячиz";5,"тысячz"}</definedName>
    <definedName name="ть">#REF!</definedName>
    <definedName name="тьар">#REF!</definedName>
    <definedName name="тьбю">#REF!</definedName>
    <definedName name="тьмтиб">#REF!</definedName>
    <definedName name="тьмтиб_14">"#REF!"</definedName>
    <definedName name="тьмтиб_38">#N/A</definedName>
    <definedName name="тььть">#REF!</definedName>
    <definedName name="тью.">#REF!</definedName>
    <definedName name="тьюит">#REF!</definedName>
    <definedName name="ТЭО" hidden="1">{#N/A,#N/A,FALSE,"Sheet1"}</definedName>
    <definedName name="тэп">#REF!</definedName>
    <definedName name="тэч">#REF!</definedName>
    <definedName name="Тюменская_область">#REF!</definedName>
    <definedName name="Тюменская_область_1">#REF!</definedName>
    <definedName name="Тюменский_филиал_СОС">#REF!</definedName>
    <definedName name="у">#REF!</definedName>
    <definedName name="уау">#REF!</definedName>
    <definedName name="уауа">#REF!</definedName>
    <definedName name="убыль">#REF!</definedName>
    <definedName name="ув3">#REF!</definedName>
    <definedName name="уввавава">#REF!</definedName>
    <definedName name="уврррррррррр">#REF!</definedName>
    <definedName name="увцц">#REF!</definedName>
    <definedName name="уг">#REF!</definedName>
    <definedName name="уд1">#REF!</definedName>
    <definedName name="уд2">#REF!</definedName>
    <definedName name="уд3">#REF!</definedName>
    <definedName name="уд4">#REF!</definedName>
    <definedName name="уд5">#REF!</definedName>
    <definedName name="Удмуртская_Республика">#REF!</definedName>
    <definedName name="Удмуртская_Республика_1">#REF!</definedName>
    <definedName name="уено">#REF!</definedName>
    <definedName name="уенонео">#REF!</definedName>
    <definedName name="уер">#REF!</definedName>
    <definedName name="уеро">#REF!</definedName>
    <definedName name="уерор">#REF!</definedName>
    <definedName name="уерпукец4">#REF!</definedName>
    <definedName name="уеыве">"#REF!"</definedName>
    <definedName name="ужас">#REF!</definedName>
    <definedName name="ук">#REF!</definedName>
    <definedName name="уке">#REF!</definedName>
    <definedName name="укеее">#REF!</definedName>
    <definedName name="укеееееееееееееееееее">#REF!</definedName>
    <definedName name="укен">#REF!</definedName>
    <definedName name="укладка_бордюра">#REF!</definedName>
    <definedName name="укладка_плиты">#REF!</definedName>
    <definedName name="Укр.обочин">#REF!</definedName>
    <definedName name="Укр.обочин_4">#REF!</definedName>
    <definedName name="Украина">#REF!</definedName>
    <definedName name="Украина__Галичина">#REF!</definedName>
    <definedName name="Украина__прочие">#REF!</definedName>
    <definedName name="укрекр">#REF!</definedName>
    <definedName name="Укреп.оаботы">#REF!</definedName>
    <definedName name="Укреп.оаботы_4">#REF!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кц">#REF!</definedName>
    <definedName name="Ульяновская_область">#REF!</definedName>
    <definedName name="уне">#REF!</definedName>
    <definedName name="ункун">#REF!</definedName>
    <definedName name="уно">#REF!</definedName>
    <definedName name="уо">#REF!</definedName>
    <definedName name="уое">#REF!</definedName>
    <definedName name="упвп">#REF!</definedName>
    <definedName name="упроуо">#REF!</definedName>
    <definedName name="упрт">#REF!</definedName>
    <definedName name="УПТОК">#REF!</definedName>
    <definedName name="УПТОК___0">#REF!</definedName>
    <definedName name="УПТОК___1">#REF!</definedName>
    <definedName name="УПТОК___10">#REF!</definedName>
    <definedName name="УПТОК___11">#REF!</definedName>
    <definedName name="УПТОК___12">#REF!</definedName>
    <definedName name="УПТОК___13">#REF!</definedName>
    <definedName name="УПТОК___14">#REF!</definedName>
    <definedName name="УПТОК___2">#REF!</definedName>
    <definedName name="УПТОК___3">#REF!</definedName>
    <definedName name="УПТОК___4">#REF!</definedName>
    <definedName name="УПТОК___5">#REF!</definedName>
    <definedName name="УПТОК___6">#REF!</definedName>
    <definedName name="УПТОК___7">#REF!</definedName>
    <definedName name="УПТОК___8">#REF!</definedName>
    <definedName name="УПТОК___9">#REF!</definedName>
    <definedName name="ур">#REF!</definedName>
    <definedName name="уре">#REF!</definedName>
    <definedName name="урк">#REF!</definedName>
    <definedName name="урн">#REF!</definedName>
    <definedName name="ускор">#REF!</definedName>
    <definedName name="условия">#REF!</definedName>
    <definedName name="услуги">#REF!</definedName>
    <definedName name="Установка_переработки_нефти">#REF!</definedName>
    <definedName name="Установка_переработки_нефти___0">#REF!</definedName>
    <definedName name="Установка_переработки_нефти___1">#REF!</definedName>
    <definedName name="Установка_переработки_нефти___10">#REF!</definedName>
    <definedName name="Установка_переработки_нефти___11">#REF!</definedName>
    <definedName name="Установка_переработки_нефти___12">#REF!</definedName>
    <definedName name="Установка_переработки_нефти___13">#REF!</definedName>
    <definedName name="Установка_переработки_нефти___14">#REF!</definedName>
    <definedName name="Установка_переработки_нефти___2">#REF!</definedName>
    <definedName name="Установка_переработки_нефти___3">#REF!</definedName>
    <definedName name="Установка_переработки_нефти___4">#REF!</definedName>
    <definedName name="Установка_переработки_нефти___5">#REF!</definedName>
    <definedName name="Установка_переработки_нефти___6">#REF!</definedName>
    <definedName name="Установка_переработки_нефти___7">#REF!</definedName>
    <definedName name="Установка_переработки_нефти___8">#REF!</definedName>
    <definedName name="Установка_переработки_нефти___9">#REF!</definedName>
    <definedName name="Установка_подготовки_нефти">#REF!</definedName>
    <definedName name="Установка_подготовки_нефти___0">#REF!</definedName>
    <definedName name="Установка_подготовки_нефти___1">#REF!</definedName>
    <definedName name="Установка_подготовки_нефти___10">#REF!</definedName>
    <definedName name="Установка_подготовки_нефти___12">#REF!</definedName>
    <definedName name="Установка_подготовки_нефти___13">#REF!</definedName>
    <definedName name="Установка_подготовки_нефти___14">#REF!</definedName>
    <definedName name="Установка_подготовки_нефти___2">#REF!</definedName>
    <definedName name="Установка_подготовки_нефти___3">#REF!</definedName>
    <definedName name="Установка_подготовки_нефти___4">#REF!</definedName>
    <definedName name="Установка_подготовки_нефти___5">#REF!</definedName>
    <definedName name="Установка_подготовки_нефти___6">#REF!</definedName>
    <definedName name="Установка_подготовки_нефти___7">#REF!</definedName>
    <definedName name="Установка_подготовки_нефти___8">#REF!</definedName>
    <definedName name="Установка_подготовки_нефти___9">#REF!</definedName>
    <definedName name="утв.">#REF!</definedName>
    <definedName name="утв.___0">#REF!</definedName>
    <definedName name="утв.___8">#REF!</definedName>
    <definedName name="уу">#REF!</definedName>
    <definedName name="уу_1">"#REF!"</definedName>
    <definedName name="уу_2">"#REF!"</definedName>
    <definedName name="уу_3">"#REF!"</definedName>
    <definedName name="уукк">#REF!</definedName>
    <definedName name="ууу">#REF!</definedName>
    <definedName name="уууу">#REF!</definedName>
    <definedName name="уууууу">#REF!</definedName>
    <definedName name="уууууууууууууууууууууу">#REF!</definedName>
    <definedName name="уха">#REF!</definedName>
    <definedName name="уцеуц">#REF!</definedName>
    <definedName name="уцуц">#REF!</definedName>
    <definedName name="уцуц_10">#REF!</definedName>
    <definedName name="уцуц_12">#REF!</definedName>
    <definedName name="уцуц_15">#REF!</definedName>
    <definedName name="уцуц_16">#REF!</definedName>
    <definedName name="уцуц_16_1">"#REF!"</definedName>
    <definedName name="уцуц_20">#REF!</definedName>
    <definedName name="уцуц_21">#REF!</definedName>
    <definedName name="уцуц_6">"#REF!"</definedName>
    <definedName name="уцуц_7">"#REF!"</definedName>
    <definedName name="уццццццццццццццц">#REF!</definedName>
    <definedName name="УЧ">#REF!</definedName>
    <definedName name="Участок">#REF!</definedName>
    <definedName name="Участок_1">"#REF!"</definedName>
    <definedName name="Участок_10">#REF!</definedName>
    <definedName name="Участок_12">#REF!</definedName>
    <definedName name="Участок_15">#REF!</definedName>
    <definedName name="Участок_16">#REF!</definedName>
    <definedName name="Участок_16_1">"#REF!"</definedName>
    <definedName name="Участок_2">"#REF!"</definedName>
    <definedName name="Участок_20">#REF!</definedName>
    <definedName name="Участок_21">#REF!</definedName>
    <definedName name="Участок_3">"#REF!"</definedName>
    <definedName name="Участок_6">"#REF!"</definedName>
    <definedName name="Участок_7">"#REF!"</definedName>
    <definedName name="ушщпгу">#REF!</definedName>
    <definedName name="Ф">#REF!</definedName>
    <definedName name="Ф_10">#REF!</definedName>
    <definedName name="Ф_11">#REF!</definedName>
    <definedName name="Ф_12">#REF!</definedName>
    <definedName name="Ф_13">#REF!</definedName>
    <definedName name="Ф_14">#REF!</definedName>
    <definedName name="Ф_15">#REF!</definedName>
    <definedName name="Ф_16">#REF!</definedName>
    <definedName name="Ф_160">#REF!</definedName>
    <definedName name="Ф_160_4">#REF!</definedName>
    <definedName name="Ф_193">#REF!</definedName>
    <definedName name="Ф_193_4">#REF!</definedName>
    <definedName name="Ф_2">#REF!</definedName>
    <definedName name="Ф_3">#REF!</definedName>
    <definedName name="Ф_31">#REF!</definedName>
    <definedName name="Ф_32">#REF!</definedName>
    <definedName name="Ф_38">#REF!</definedName>
    <definedName name="Ф_38_4">#REF!</definedName>
    <definedName name="Ф_4">#REF!</definedName>
    <definedName name="Ф_5">#REF!</definedName>
    <definedName name="Ф_6">#REF!</definedName>
    <definedName name="Ф_7">#REF!</definedName>
    <definedName name="Ф_8">#REF!</definedName>
    <definedName name="Ф_83">#REF!</definedName>
    <definedName name="Ф_9">#REF!</definedName>
    <definedName name="Ф_98">#REF!</definedName>
    <definedName name="Ф_98_4">#REF!</definedName>
    <definedName name="ф1">#REF!</definedName>
    <definedName name="ф1_1">"#REF!"</definedName>
    <definedName name="ф1_2">"#REF!"</definedName>
    <definedName name="Ф10">#REF!</definedName>
    <definedName name="Ф2">#REF!</definedName>
    <definedName name="ф2_4">#REF!</definedName>
    <definedName name="ф2_7">#REF!</definedName>
    <definedName name="Ф4">#REF!</definedName>
    <definedName name="Ф5">#REF!</definedName>
    <definedName name="Ф6">#REF!</definedName>
    <definedName name="Ф7">#REF!</definedName>
    <definedName name="Ф8">#REF!</definedName>
    <definedName name="Ф9">#REF!</definedName>
    <definedName name="фаввввввввввввв">#REF!</definedName>
    <definedName name="фавр">#REF!</definedName>
    <definedName name="фапиаи">#REF!</definedName>
    <definedName name="фасад">#REF!</definedName>
    <definedName name="фвап">#REF!</definedName>
    <definedName name="фвапив">#REF!</definedName>
    <definedName name="ФГ">#REF!</definedName>
    <definedName name="фев.1994г.">#REF!</definedName>
    <definedName name="Фев.94">#REF!</definedName>
    <definedName name="фед">#REF!</definedName>
    <definedName name="Феодосия__Броды">#REF!</definedName>
    <definedName name="Феодосия__НПЗ">#REF!</definedName>
    <definedName name="Феодосия__Тихорецкая">#REF!</definedName>
    <definedName name="Феодосия__Херсон">#REF!</definedName>
    <definedName name="Феодоссия">#REF!</definedName>
    <definedName name="ФЗП_ПНР">#REF!</definedName>
    <definedName name="Фиксац">#REF!</definedName>
    <definedName name="Филиал">#REF!</definedName>
    <definedName name="Филиалы">#REF!</definedName>
    <definedName name="Фильтр">#REF!</definedName>
    <definedName name="ФИО_ГД">#REF!</definedName>
    <definedName name="ФИО_ГИП">#REF!</definedName>
    <definedName name="ФИО_сметчик">#REF!</definedName>
    <definedName name="фкцйцк">#REF!</definedName>
    <definedName name="фн">#REF!</definedName>
    <definedName name="фнн">#REF!</definedName>
    <definedName name="форма">#REF!</definedName>
    <definedName name="форма_14">"#REF!"</definedName>
    <definedName name="форма_38">#N/A</definedName>
    <definedName name="формат2" hidden="1">#REF!</definedName>
    <definedName name="ФП">#REF!</definedName>
    <definedName name="фпв">#REF!</definedName>
    <definedName name="ФС">#REF!</definedName>
    <definedName name="фсм1">#REF!</definedName>
    <definedName name="фсм11">#REF!</definedName>
    <definedName name="фсм12">#REF!</definedName>
    <definedName name="фсм13">#REF!</definedName>
    <definedName name="фсм14">#REF!</definedName>
    <definedName name="фсм14_1">#REF!</definedName>
    <definedName name="фсм14_2">#REF!</definedName>
    <definedName name="фсм14_3">#REF!</definedName>
    <definedName name="фсм15">#REF!</definedName>
    <definedName name="фсм16">#REF!</definedName>
    <definedName name="фсм17">#REF!</definedName>
    <definedName name="фсм18">#REF!</definedName>
    <definedName name="фсм19">#REF!</definedName>
    <definedName name="фсм2">#REF!</definedName>
    <definedName name="фсм20">#REF!</definedName>
    <definedName name="фсм21">#REF!</definedName>
    <definedName name="фсм22">#REF!</definedName>
    <definedName name="фсм23">#REF!</definedName>
    <definedName name="фсм24">#REF!</definedName>
    <definedName name="фсм25">#REF!</definedName>
    <definedName name="фсм26">#REF!</definedName>
    <definedName name="фсм27">#REF!</definedName>
    <definedName name="фсм28">#REF!</definedName>
    <definedName name="фсм29">#REF!</definedName>
    <definedName name="фсм3">#REF!</definedName>
    <definedName name="фсм30">#REF!</definedName>
    <definedName name="фсм31">#REF!</definedName>
    <definedName name="фсм32">#REF!</definedName>
    <definedName name="фсм33">#REF!</definedName>
    <definedName name="фсм34">#REF!</definedName>
    <definedName name="фсм35">#REF!</definedName>
    <definedName name="фсм36">#REF!</definedName>
    <definedName name="фсм37">#REF!</definedName>
    <definedName name="фсм38">#REF!</definedName>
    <definedName name="фсм39">#REF!</definedName>
    <definedName name="фсм40">#REF!</definedName>
    <definedName name="фсм41">#REF!</definedName>
    <definedName name="фсм5">#REF!</definedName>
    <definedName name="фсм7">#REF!</definedName>
    <definedName name="фсм8">#REF!</definedName>
    <definedName name="фсм9">#REF!</definedName>
    <definedName name="фукек">#REF!</definedName>
    <definedName name="фукпф">#REF!</definedName>
    <definedName name="фф">#REF!</definedName>
    <definedName name="ффва">#REF!</definedName>
    <definedName name="ффггг">#REF!</definedName>
    <definedName name="ффф" hidden="1">{"IMRAK42x8x8",#N/A,TRUE,"IMRAK 1400 42U 800X800";"IMRAK32x6x6",#N/A,TRUE,"IMRAK 1400 32U 600x600";"IMRAK42x12x8",#N/A,TRUE,"IMRAK 1400 42U 1200x800";"IMRAK15x6x4",#N/A,TRUE,"IMRAK 400 15U FRONT SECTION"}</definedName>
    <definedName name="ффффф" hidden="1">{#N/A,#N/A,FALSE,"Шаблон_Спец1"}</definedName>
    <definedName name="фффффф">#REF!</definedName>
    <definedName name="ффффффффффффффф">#REF!</definedName>
    <definedName name="ффффффффффффффффффф">#REF!</definedName>
    <definedName name="фффы">#REF!</definedName>
    <definedName name="ффыв">#REF!</definedName>
    <definedName name="фцпвиап">#REF!</definedName>
    <definedName name="фы">#REF!</definedName>
    <definedName name="фыа">#REF!</definedName>
    <definedName name="фыв">#REF!</definedName>
    <definedName name="фыва">#REF!</definedName>
    <definedName name="фывава">#REF!</definedName>
    <definedName name="фыф" hidden="1">{#N/A,#N/A,FALSE,"Шаблон_Спец1"}</definedName>
    <definedName name="фыыыыыы">#REF!</definedName>
    <definedName name="фэждло">#REF!</definedName>
    <definedName name="х">#REF!</definedName>
    <definedName name="Хабаровский_край">#REF!</definedName>
    <definedName name="Хабаровский_край_1">#REF!</definedName>
    <definedName name="характер">#REF!</definedName>
    <definedName name="Характеристика">#REF!</definedName>
    <definedName name="Хорватия">#REF!</definedName>
    <definedName name="хохол_крА">#REF!</definedName>
    <definedName name="хохол_крБ">#REF!</definedName>
    <definedName name="хохол_крВ">#REF!</definedName>
    <definedName name="хохол_крГ">#REF!</definedName>
    <definedName name="хохол_крД">#REF!</definedName>
    <definedName name="хохол_крЕ">#REF!</definedName>
    <definedName name="хохол_крЖ">#REF!</definedName>
    <definedName name="ххх">#REF!</definedName>
    <definedName name="ххххх">#REF!</definedName>
    <definedName name="хш">#REF!</definedName>
    <definedName name="ц">#REF!</definedName>
    <definedName name="ц1">#REF!</definedName>
    <definedName name="цать" hidden="1">{"десять ","одиннадцать ","двенадцать ","тринадцать ","четырнадцать ","пятнадцать ","шестнадцать ","семнадцать ","восемнадцать ","девятнадцать "}</definedName>
    <definedName name="Цветбуль">#REF!</definedName>
    <definedName name="цеаук">#REF!</definedName>
    <definedName name="Цен">#REF!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__0_1">#REF!</definedName>
    <definedName name="цена___0___0___0___0___0_10">#REF!</definedName>
    <definedName name="цена___0___0___0___0___0_12">#REF!</definedName>
    <definedName name="цена___0___0___0___0___0_15">#REF!</definedName>
    <definedName name="цена___0___0___0___0___0_16">#REF!</definedName>
    <definedName name="цена___0___0___0___0___0_16_1">"#REF!"</definedName>
    <definedName name="цена___0___0___0___0___0_20">#REF!</definedName>
    <definedName name="цена___0___0___0___0___0_21">#REF!</definedName>
    <definedName name="цена___0___0___0___0___0_6">"#REF!"</definedName>
    <definedName name="цена___0___0___0___0___0_7">"#REF!"</definedName>
    <definedName name="цена___0___0___0___0_1">#REF!</definedName>
    <definedName name="цена___0___0___0___0_10">#REF!</definedName>
    <definedName name="цена___0___0___0___0_12">#REF!</definedName>
    <definedName name="цена___0___0___0___0_15">#REF!</definedName>
    <definedName name="цена___0___0___0___0_16">#REF!</definedName>
    <definedName name="цена___0___0___0___0_16_1">"#REF!"</definedName>
    <definedName name="цена___0___0___0___0_20">#REF!</definedName>
    <definedName name="цена___0___0___0___0_21">#REF!</definedName>
    <definedName name="цена___0___0___0___0_6">"#REF!"</definedName>
    <definedName name="цена___0___0___0___0_7">"#REF!"</definedName>
    <definedName name="цена___0___0___0___1">#REF!</definedName>
    <definedName name="цена___0___0___0___1_1">#REF!</definedName>
    <definedName name="цена___0___0___0___3">#REF!</definedName>
    <definedName name="цена___0___0___0___3_10">#REF!</definedName>
    <definedName name="цена___0___0___0___3_12">#REF!</definedName>
    <definedName name="цена___0___0___0___3_15">#REF!</definedName>
    <definedName name="цена___0___0___0___3_16">#REF!</definedName>
    <definedName name="цена___0___0___0___3_16_1">"#REF!"</definedName>
    <definedName name="цена___0___0___0___3_20">#REF!</definedName>
    <definedName name="цена___0___0___0___3_21">#REF!</definedName>
    <definedName name="цена___0___0___0___3_6">"#REF!"</definedName>
    <definedName name="цена___0___0___0___3_7">"#REF!"</definedName>
    <definedName name="цена___0___0___0___5">#REF!</definedName>
    <definedName name="цена___0___0___0___5_1">#REF!</definedName>
    <definedName name="цена___0___0___0_1">#REF!</definedName>
    <definedName name="цена___0___0___0_1_1">#REF!</definedName>
    <definedName name="цена___0___0___0_1_1_1">#REF!</definedName>
    <definedName name="цена___0___0___0_10">#REF!</definedName>
    <definedName name="цена___0___0___0_12">#REF!</definedName>
    <definedName name="цена___0___0___0_15">#REF!</definedName>
    <definedName name="цена___0___0___0_16">#REF!</definedName>
    <definedName name="цена___0___0___0_16_1">"#REF!"</definedName>
    <definedName name="цена___0___0___0_20">#REF!</definedName>
    <definedName name="цена___0___0___0_21">#REF!</definedName>
    <definedName name="цена___0___0___0_5">#REF!</definedName>
    <definedName name="цена___0___0___0_5_1">#REF!</definedName>
    <definedName name="цена___0___0___0_6">"#REF!"</definedName>
    <definedName name="цена___0___0___0_7">"#REF!"</definedName>
    <definedName name="цена___0___0___1">#REF!</definedName>
    <definedName name="цена___0___0___1_1">#REF!</definedName>
    <definedName name="цена___0___0___2">#REF!</definedName>
    <definedName name="цена___0___0___2_1">#REF!</definedName>
    <definedName name="цена___0___0___2_10">#REF!</definedName>
    <definedName name="цена___0___0___2_12">#REF!</definedName>
    <definedName name="цена___0___0___2_15">#REF!</definedName>
    <definedName name="цена___0___0___2_16">#REF!</definedName>
    <definedName name="цена___0___0___2_16_1">"#REF!"</definedName>
    <definedName name="цена___0___0___2_20">#REF!</definedName>
    <definedName name="цена___0___0___2_21">#REF!</definedName>
    <definedName name="цена___0___0___2_6">"#REF!"</definedName>
    <definedName name="цена___0___0___2_7">"#REF!"</definedName>
    <definedName name="цена___0___0___3">#REF!</definedName>
    <definedName name="цена___0___0___3___0">#REF!</definedName>
    <definedName name="цена___0___0___3___0_10">#REF!</definedName>
    <definedName name="цена___0___0___3___0_12">#REF!</definedName>
    <definedName name="цена___0___0___3___0_15">#REF!</definedName>
    <definedName name="цена___0___0___3___0_16">#REF!</definedName>
    <definedName name="цена___0___0___3___0_16_1">"#REF!"</definedName>
    <definedName name="цена___0___0___3___0_20">#REF!</definedName>
    <definedName name="цена___0___0___3___0_21">#REF!</definedName>
    <definedName name="цена___0___0___3___0_6">"#REF!"</definedName>
    <definedName name="цена___0___0___3___0_7">"#REF!"</definedName>
    <definedName name="цена___0___0___3_1">#REF!</definedName>
    <definedName name="цена___0___0___3_10">#REF!</definedName>
    <definedName name="цена___0___0___3_12">#REF!</definedName>
    <definedName name="цена___0___0___3_15">#REF!</definedName>
    <definedName name="цена___0___0___3_16">#REF!</definedName>
    <definedName name="цена___0___0___3_16_1">"#REF!"</definedName>
    <definedName name="цена___0___0___3_20">#REF!</definedName>
    <definedName name="цена___0___0___3_21">#REF!</definedName>
    <definedName name="цена___0___0___3_6">"#REF!"</definedName>
    <definedName name="цена___0___0___3_7">"#REF!"</definedName>
    <definedName name="цена___0___0___4">#REF!</definedName>
    <definedName name="цена___0___0___4_1">#REF!</definedName>
    <definedName name="цена___0___0___4_10">#REF!</definedName>
    <definedName name="цена___0___0___4_12">#REF!</definedName>
    <definedName name="цена___0___0___4_15">#REF!</definedName>
    <definedName name="цена___0___0___4_16">#REF!</definedName>
    <definedName name="цена___0___0___4_16_1">"#REF!"</definedName>
    <definedName name="цена___0___0___4_20">#REF!</definedName>
    <definedName name="цена___0___0___4_21">#REF!</definedName>
    <definedName name="цена___0___0___4_6">"#REF!"</definedName>
    <definedName name="цена___0___0___4_7">"#REF!"</definedName>
    <definedName name="цена___0___0___5">#REF!</definedName>
    <definedName name="цена___0___0___5_1">#REF!</definedName>
    <definedName name="цена___0___0___5_10">#REF!</definedName>
    <definedName name="цена___0___0___5_12">#REF!</definedName>
    <definedName name="цена___0___0___5_15">#REF!</definedName>
    <definedName name="цена___0___0___5_16">#REF!</definedName>
    <definedName name="цена___0___0___5_16_1">"#REF!"</definedName>
    <definedName name="цена___0___0___5_20">#REF!</definedName>
    <definedName name="цена___0___0___5_21">#REF!</definedName>
    <definedName name="цена___0___0___5_6">"#REF!"</definedName>
    <definedName name="цена___0___0___5_7">"#REF!"</definedName>
    <definedName name="цена___0___0___6">#REF!</definedName>
    <definedName name="цена___0___0___6_10">#REF!</definedName>
    <definedName name="цена___0___0___6_12">#REF!</definedName>
    <definedName name="цена___0___0___6_15">#REF!</definedName>
    <definedName name="цена___0___0___6_16">#REF!</definedName>
    <definedName name="цена___0___0___6_16_1">"#REF!"</definedName>
    <definedName name="цена___0___0___6_20">#REF!</definedName>
    <definedName name="цена___0___0___6_21">#REF!</definedName>
    <definedName name="цена___0___0___6_6">"#REF!"</definedName>
    <definedName name="цена___0___0___6_7">"#REF!"</definedName>
    <definedName name="цена___0___0___7">#REF!</definedName>
    <definedName name="цена___0___0___7_10">#REF!</definedName>
    <definedName name="цена___0___0___7_12">#REF!</definedName>
    <definedName name="цена___0___0___7_15">#REF!</definedName>
    <definedName name="цена___0___0___7_16">#REF!</definedName>
    <definedName name="цена___0___0___7_16_1">"#REF!"</definedName>
    <definedName name="цена___0___0___7_20">#REF!</definedName>
    <definedName name="цена___0___0___7_21">#REF!</definedName>
    <definedName name="цена___0___0___7_6">"#REF!"</definedName>
    <definedName name="цена___0___0___7_7">"#REF!"</definedName>
    <definedName name="цена___0___0___8">#REF!</definedName>
    <definedName name="цена___0___0___8_10">#REF!</definedName>
    <definedName name="цена___0___0___8_12">#REF!</definedName>
    <definedName name="цена___0___0___8_15">#REF!</definedName>
    <definedName name="цена___0___0___8_16">#REF!</definedName>
    <definedName name="цена___0___0___8_16_1">"#REF!"</definedName>
    <definedName name="цена___0___0___8_20">#REF!</definedName>
    <definedName name="цена___0___0___8_21">#REF!</definedName>
    <definedName name="цена___0___0___8_6">"#REF!"</definedName>
    <definedName name="цена___0___0___8_7">"#REF!"</definedName>
    <definedName name="цена___0___0___9">#REF!</definedName>
    <definedName name="цена___0___0___9_10">#REF!</definedName>
    <definedName name="цена___0___0___9_12">#REF!</definedName>
    <definedName name="цена___0___0___9_15">#REF!</definedName>
    <definedName name="цена___0___0___9_16">#REF!</definedName>
    <definedName name="цена___0___0___9_16_1">"#REF!"</definedName>
    <definedName name="цена___0___0___9_20">#REF!</definedName>
    <definedName name="цена___0___0___9_21">#REF!</definedName>
    <definedName name="цена___0___0___9_6">"#REF!"</definedName>
    <definedName name="цена___0___0___9_7">"#REF!"</definedName>
    <definedName name="цена___0___0_1">#REF!</definedName>
    <definedName name="цена___0___0_1_1">#REF!</definedName>
    <definedName name="цена___0___0_1_1_1">#REF!</definedName>
    <definedName name="цена___0___0_10">#REF!</definedName>
    <definedName name="цена___0___0_12">#REF!</definedName>
    <definedName name="цена___0___0_15">#REF!</definedName>
    <definedName name="цена___0___0_16">#REF!</definedName>
    <definedName name="цена___0___0_16_1">"#REF!"</definedName>
    <definedName name="цена___0___0_20">#REF!</definedName>
    <definedName name="цена___0___0_21">#REF!</definedName>
    <definedName name="цена___0___0_3">#REF!</definedName>
    <definedName name="цена___0___0_3_1">#REF!</definedName>
    <definedName name="цена___0___0_5">#REF!</definedName>
    <definedName name="цена___0___0_5_1">#REF!</definedName>
    <definedName name="цена___0___0_6">"#REF!"</definedName>
    <definedName name="цена___0___0_7">"#REF!"</definedName>
    <definedName name="цена___0___1">#REF!</definedName>
    <definedName name="цена___0___1___0">#REF!</definedName>
    <definedName name="цена___0___1___0_1">#REF!</definedName>
    <definedName name="цена___0___1___0_10">#REF!</definedName>
    <definedName name="цена___0___1___0_12">#REF!</definedName>
    <definedName name="цена___0___1___0_15">#REF!</definedName>
    <definedName name="цена___0___1___0_16">#REF!</definedName>
    <definedName name="цена___0___1___0_16_1">"#REF!"</definedName>
    <definedName name="цена___0___1___0_20">#REF!</definedName>
    <definedName name="цена___0___1___0_21">#REF!</definedName>
    <definedName name="цена___0___1___0_6">"#REF!"</definedName>
    <definedName name="цена___0___1___0_7">"#REF!"</definedName>
    <definedName name="цена___0___1_1">#REF!</definedName>
    <definedName name="цена___0___1_10">#REF!</definedName>
    <definedName name="цена___0___1_12">#REF!</definedName>
    <definedName name="цена___0___1_15">#REF!</definedName>
    <definedName name="цена___0___1_16">#REF!</definedName>
    <definedName name="цена___0___1_16_1">"#REF!"</definedName>
    <definedName name="цена___0___1_20">#REF!</definedName>
    <definedName name="цена___0___1_21">#REF!</definedName>
    <definedName name="цена___0___1_6">"#REF!"</definedName>
    <definedName name="цена___0___1_7">"#REF!"</definedName>
    <definedName name="цена___0___10">#REF!</definedName>
    <definedName name="цена___0___10_1">#REF!</definedName>
    <definedName name="цена___0___10_10">#REF!</definedName>
    <definedName name="цена___0___10_12">#REF!</definedName>
    <definedName name="цена___0___10_15">#REF!</definedName>
    <definedName name="цена___0___10_16">#REF!</definedName>
    <definedName name="цена___0___10_16_1">"#REF!"</definedName>
    <definedName name="цена___0___10_20">#REF!</definedName>
    <definedName name="цена___0___10_21">#REF!</definedName>
    <definedName name="цена___0___10_6">"#REF!"</definedName>
    <definedName name="цена___0___10_7">"#REF!"</definedName>
    <definedName name="цена___0___12">#REF!</definedName>
    <definedName name="цена___0___12_10">#REF!</definedName>
    <definedName name="цена___0___12_12">#REF!</definedName>
    <definedName name="цена___0___12_15">#REF!</definedName>
    <definedName name="цена___0___12_16">#REF!</definedName>
    <definedName name="цена___0___12_16_1">"#REF!"</definedName>
    <definedName name="цена___0___12_20">#REF!</definedName>
    <definedName name="цена___0___12_21">#REF!</definedName>
    <definedName name="цена___0___12_6">"#REF!"</definedName>
    <definedName name="цена___0___12_7">"#REF!"</definedName>
    <definedName name="цена___0___2">#REF!</definedName>
    <definedName name="цена___0___2___0">#REF!</definedName>
    <definedName name="цена___0___2___0___0">#REF!</definedName>
    <definedName name="цена___0___2___0___0_1">#REF!</definedName>
    <definedName name="цена___0___2___0___0_10">#REF!</definedName>
    <definedName name="цена___0___2___0___0_12">#REF!</definedName>
    <definedName name="цена___0___2___0___0_15">#REF!</definedName>
    <definedName name="цена___0___2___0___0_16">#REF!</definedName>
    <definedName name="цена___0___2___0___0_16_1">"#REF!"</definedName>
    <definedName name="цена___0___2___0___0_20">#REF!</definedName>
    <definedName name="цена___0___2___0___0_21">#REF!</definedName>
    <definedName name="цена___0___2___0___0_6">"#REF!"</definedName>
    <definedName name="цена___0___2___0___0_7">"#REF!"</definedName>
    <definedName name="цена___0___2___0_1">#REF!</definedName>
    <definedName name="цена___0___2___0_10">#REF!</definedName>
    <definedName name="цена___0___2___0_12">#REF!</definedName>
    <definedName name="цена___0___2___0_15">#REF!</definedName>
    <definedName name="цена___0___2___0_16">#REF!</definedName>
    <definedName name="цена___0___2___0_16_1">"#REF!"</definedName>
    <definedName name="цена___0___2___0_20">#REF!</definedName>
    <definedName name="цена___0___2___0_21">#REF!</definedName>
    <definedName name="цена___0___2___0_6">"#REF!"</definedName>
    <definedName name="цена___0___2___0_7">"#REF!"</definedName>
    <definedName name="цена___0___2___5">#REF!</definedName>
    <definedName name="цена___0___2___5_1">#REF!</definedName>
    <definedName name="цена___0___2___5_10">#REF!</definedName>
    <definedName name="цена___0___2___5_12">#REF!</definedName>
    <definedName name="цена___0___2___5_15">#REF!</definedName>
    <definedName name="цена___0___2___5_16">#REF!</definedName>
    <definedName name="цена___0___2___5_16_1">"#REF!"</definedName>
    <definedName name="цена___0___2___5_20">#REF!</definedName>
    <definedName name="цена___0___2___5_21">#REF!</definedName>
    <definedName name="цена___0___2___5_6">"#REF!"</definedName>
    <definedName name="цена___0___2___5_7">"#REF!"</definedName>
    <definedName name="цена___0___2_1">#REF!</definedName>
    <definedName name="цена___0___2_1_1">#REF!</definedName>
    <definedName name="цена___0___2_1_1_1">#REF!</definedName>
    <definedName name="цена___0___2_10">#REF!</definedName>
    <definedName name="цена___0___2_12">#REF!</definedName>
    <definedName name="цена___0___2_15">#REF!</definedName>
    <definedName name="цена___0___2_16">#REF!</definedName>
    <definedName name="цена___0___2_16_1">"#REF!"</definedName>
    <definedName name="цена___0___2_20">#REF!</definedName>
    <definedName name="цена___0___2_21">#REF!</definedName>
    <definedName name="цена___0___2_3">#REF!</definedName>
    <definedName name="цена___0___2_3_1">#REF!</definedName>
    <definedName name="цена___0___2_5">#REF!</definedName>
    <definedName name="цена___0___2_5_1">#REF!</definedName>
    <definedName name="цена___0___2_6">"#REF!"</definedName>
    <definedName name="цена___0___2_7">"#REF!"</definedName>
    <definedName name="цена___0___3">#REF!</definedName>
    <definedName name="цена___0___3___0">#REF!</definedName>
    <definedName name="цена___0___3___0_1">#REF!</definedName>
    <definedName name="цена___0___3___0_10">#REF!</definedName>
    <definedName name="цена___0___3___0_12">#REF!</definedName>
    <definedName name="цена___0___3___0_15">#REF!</definedName>
    <definedName name="цена___0___3___0_16">#REF!</definedName>
    <definedName name="цена___0___3___0_16_1">"#REF!"</definedName>
    <definedName name="цена___0___3___0_20">#REF!</definedName>
    <definedName name="цена___0___3___0_21">#REF!</definedName>
    <definedName name="цена___0___3___0_6">"#REF!"</definedName>
    <definedName name="цена___0___3___0_7">"#REF!"</definedName>
    <definedName name="цена___0___3___3">#REF!</definedName>
    <definedName name="цена___0___3___3_10">#REF!</definedName>
    <definedName name="цена___0___3___3_12">#REF!</definedName>
    <definedName name="цена___0___3___3_15">#REF!</definedName>
    <definedName name="цена___0___3___3_16">#REF!</definedName>
    <definedName name="цена___0___3___3_16_1">"#REF!"</definedName>
    <definedName name="цена___0___3___3_20">#REF!</definedName>
    <definedName name="цена___0___3___3_21">#REF!</definedName>
    <definedName name="цена___0___3___3_6">"#REF!"</definedName>
    <definedName name="цена___0___3___3_7">"#REF!"</definedName>
    <definedName name="цена___0___3___5">#REF!</definedName>
    <definedName name="цена___0___3___5_1">#REF!</definedName>
    <definedName name="цена___0___3_1">#REF!</definedName>
    <definedName name="цена___0___3_1_1">#REF!</definedName>
    <definedName name="цена___0___3_1_1_1">#REF!</definedName>
    <definedName name="цена___0___3_10">#REF!</definedName>
    <definedName name="цена___0___3_12">#REF!</definedName>
    <definedName name="цена___0___3_15">#REF!</definedName>
    <definedName name="цена___0___3_16">#REF!</definedName>
    <definedName name="цена___0___3_16_1">"#REF!"</definedName>
    <definedName name="цена___0___3_20">#REF!</definedName>
    <definedName name="цена___0___3_21">#REF!</definedName>
    <definedName name="цена___0___3_5">#REF!</definedName>
    <definedName name="цена___0___3_5_1">#REF!</definedName>
    <definedName name="цена___0___3_6">"#REF!"</definedName>
    <definedName name="цена___0___3_7">"#REF!"</definedName>
    <definedName name="цена___0___4">#REF!</definedName>
    <definedName name="цена___0___4___0">#REF!</definedName>
    <definedName name="цена___0___4___0_1">#REF!</definedName>
    <definedName name="цена___0___4___0_10">#REF!</definedName>
    <definedName name="цена___0___4___0_12">#REF!</definedName>
    <definedName name="цена___0___4___0_15">#REF!</definedName>
    <definedName name="цена___0___4___0_16">#REF!</definedName>
    <definedName name="цена___0___4___0_16_1">"#REF!"</definedName>
    <definedName name="цена___0___4___0_20">#REF!</definedName>
    <definedName name="цена___0___4___0_21">#REF!</definedName>
    <definedName name="цена___0___4___0_6">"#REF!"</definedName>
    <definedName name="цена___0___4___0_7">"#REF!"</definedName>
    <definedName name="цена___0___4___5">#REF!</definedName>
    <definedName name="цена___0___4___5_1">#REF!</definedName>
    <definedName name="цена___0___4___5_10">#REF!</definedName>
    <definedName name="цена___0___4___5_12">#REF!</definedName>
    <definedName name="цена___0___4___5_15">#REF!</definedName>
    <definedName name="цена___0___4___5_16">#REF!</definedName>
    <definedName name="цена___0___4___5_16_1">"#REF!"</definedName>
    <definedName name="цена___0___4___5_20">#REF!</definedName>
    <definedName name="цена___0___4___5_21">#REF!</definedName>
    <definedName name="цена___0___4___5_6">"#REF!"</definedName>
    <definedName name="цена___0___4___5_7">"#REF!"</definedName>
    <definedName name="цена___0___4_1">#REF!</definedName>
    <definedName name="цена___0___4_1_1">#REF!</definedName>
    <definedName name="цена___0___4_1_1_1">#REF!</definedName>
    <definedName name="цена___0___4_10">#REF!</definedName>
    <definedName name="цена___0___4_12">#REF!</definedName>
    <definedName name="цена___0___4_15">#REF!</definedName>
    <definedName name="цена___0___4_16">#REF!</definedName>
    <definedName name="цена___0___4_16_1">"#REF!"</definedName>
    <definedName name="цена___0___4_20">#REF!</definedName>
    <definedName name="цена___0___4_21">#REF!</definedName>
    <definedName name="цена___0___4_3">#REF!</definedName>
    <definedName name="цена___0___4_3_1">#REF!</definedName>
    <definedName name="цена___0___4_5">#REF!</definedName>
    <definedName name="цена___0___4_5_1">#REF!</definedName>
    <definedName name="цена___0___4_6">"#REF!"</definedName>
    <definedName name="цена___0___4_7">"#REF!"</definedName>
    <definedName name="цена___0___5">#REF!</definedName>
    <definedName name="цена___0___5___0">#REF!</definedName>
    <definedName name="цена___0___5___0_10">#REF!</definedName>
    <definedName name="цена___0___5___0_12">#REF!</definedName>
    <definedName name="цена___0___5___0_15">#REF!</definedName>
    <definedName name="цена___0___5___0_16">#REF!</definedName>
    <definedName name="цена___0___5___0_16_1">"#REF!"</definedName>
    <definedName name="цена___0___5___0_20">#REF!</definedName>
    <definedName name="цена___0___5___0_21">#REF!</definedName>
    <definedName name="цена___0___5___0_6">"#REF!"</definedName>
    <definedName name="цена___0___5___0_7">"#REF!"</definedName>
    <definedName name="цена___0___5_1">#REF!</definedName>
    <definedName name="цена___0___5_10">#REF!</definedName>
    <definedName name="цена___0___5_12">#REF!</definedName>
    <definedName name="цена___0___5_15">#REF!</definedName>
    <definedName name="цена___0___5_16">#REF!</definedName>
    <definedName name="цена___0___5_16_1">"#REF!"</definedName>
    <definedName name="цена___0___5_20">#REF!</definedName>
    <definedName name="цена___0___5_21">#REF!</definedName>
    <definedName name="цена___0___5_6">"#REF!"</definedName>
    <definedName name="цена___0___5_7">"#REF!"</definedName>
    <definedName name="цена___0___6">#REF!</definedName>
    <definedName name="цена___0___6___0">#REF!</definedName>
    <definedName name="цена___0___6___0_10">#REF!</definedName>
    <definedName name="цена___0___6___0_12">#REF!</definedName>
    <definedName name="цена___0___6___0_15">#REF!</definedName>
    <definedName name="цена___0___6___0_16">#REF!</definedName>
    <definedName name="цена___0___6___0_16_1">"#REF!"</definedName>
    <definedName name="цена___0___6___0_20">#REF!</definedName>
    <definedName name="цена___0___6___0_21">#REF!</definedName>
    <definedName name="цена___0___6___0_6">"#REF!"</definedName>
    <definedName name="цена___0___6___0_7">"#REF!"</definedName>
    <definedName name="цена___0___6_1">#REF!</definedName>
    <definedName name="цена___0___6_10">#REF!</definedName>
    <definedName name="цена___0___6_12">#REF!</definedName>
    <definedName name="цена___0___6_15">#REF!</definedName>
    <definedName name="цена___0___6_16">#REF!</definedName>
    <definedName name="цена___0___6_16_1">"#REF!"</definedName>
    <definedName name="цена___0___6_20">#REF!</definedName>
    <definedName name="цена___0___6_21">#REF!</definedName>
    <definedName name="цена___0___6_6">"#REF!"</definedName>
    <definedName name="цена___0___6_7">"#REF!"</definedName>
    <definedName name="цена___0___7">#REF!</definedName>
    <definedName name="цена___0___7_10">#REF!</definedName>
    <definedName name="цена___0___7_12">#REF!</definedName>
    <definedName name="цена___0___7_15">#REF!</definedName>
    <definedName name="цена___0___7_16">#REF!</definedName>
    <definedName name="цена___0___7_16_1">"#REF!"</definedName>
    <definedName name="цена___0___7_20">#REF!</definedName>
    <definedName name="цена___0___7_21">#REF!</definedName>
    <definedName name="цена___0___7_6">"#REF!"</definedName>
    <definedName name="цена___0___7_7">"#REF!"</definedName>
    <definedName name="цена___0___8">#REF!</definedName>
    <definedName name="цена___0___8___0">#REF!</definedName>
    <definedName name="цена___0___8___0_10">#REF!</definedName>
    <definedName name="цена___0___8___0_12">#REF!</definedName>
    <definedName name="цена___0___8___0_15">#REF!</definedName>
    <definedName name="цена___0___8___0_16">#REF!</definedName>
    <definedName name="цена___0___8___0_16_1">"#REF!"</definedName>
    <definedName name="цена___0___8___0_20">#REF!</definedName>
    <definedName name="цена___0___8___0_21">#REF!</definedName>
    <definedName name="цена___0___8___0_6">"#REF!"</definedName>
    <definedName name="цена___0___8___0_7">"#REF!"</definedName>
    <definedName name="цена___0___8_1">#REF!</definedName>
    <definedName name="цена___0___8_10">#REF!</definedName>
    <definedName name="цена___0___8_12">#REF!</definedName>
    <definedName name="цена___0___8_15">#REF!</definedName>
    <definedName name="цена___0___8_16">#REF!</definedName>
    <definedName name="цена___0___8_16_1">"#REF!"</definedName>
    <definedName name="цена___0___8_20">#REF!</definedName>
    <definedName name="цена___0___8_21">#REF!</definedName>
    <definedName name="цена___0___8_6">"#REF!"</definedName>
    <definedName name="цена___0___8_7">"#REF!"</definedName>
    <definedName name="цена___0___9">"$#ССЫЛ!.$L$1:$L$32000"</definedName>
    <definedName name="цена___0_1">#REF!</definedName>
    <definedName name="цена___0_1_1">#REF!</definedName>
    <definedName name="цена___0_10">#REF!</definedName>
    <definedName name="цена___0_12">#REF!</definedName>
    <definedName name="цена___0_15">#REF!</definedName>
    <definedName name="цена___0_16">#REF!</definedName>
    <definedName name="цена___0_16_1">"#REF!"</definedName>
    <definedName name="цена___0_20">#REF!</definedName>
    <definedName name="цена___0_21">#REF!</definedName>
    <definedName name="цена___0_3">#REF!</definedName>
    <definedName name="цена___0_3_1">#REF!</definedName>
    <definedName name="цена___0_5">#REF!</definedName>
    <definedName name="цена___0_5_1">#REF!</definedName>
    <definedName name="цена___0_6">"#REF!"</definedName>
    <definedName name="цена___0_7">"#REF!"</definedName>
    <definedName name="цена___1">#REF!</definedName>
    <definedName name="цена___1___0">#REF!</definedName>
    <definedName name="цена___1___0___0">#REF!</definedName>
    <definedName name="цена___1___0___0_1">#REF!</definedName>
    <definedName name="цена___1___0___0_10">#REF!</definedName>
    <definedName name="цена___1___0___0_12">#REF!</definedName>
    <definedName name="цена___1___0___0_15">#REF!</definedName>
    <definedName name="цена___1___0___0_16">#REF!</definedName>
    <definedName name="цена___1___0___0_16_1">"#REF!"</definedName>
    <definedName name="цена___1___0___0_20">#REF!</definedName>
    <definedName name="цена___1___0___0_21">#REF!</definedName>
    <definedName name="цена___1___0___0_6">"#REF!"</definedName>
    <definedName name="цена___1___0___0_7">"#REF!"</definedName>
    <definedName name="цена___1___0_1">#REF!</definedName>
    <definedName name="цена___1___0_10">#REF!</definedName>
    <definedName name="цена___1___0_12">#REF!</definedName>
    <definedName name="цена___1___0_15">#REF!</definedName>
    <definedName name="цена___1___0_16">#REF!</definedName>
    <definedName name="цена___1___0_16_1">"#REF!"</definedName>
    <definedName name="цена___1___0_20">#REF!</definedName>
    <definedName name="цена___1___0_21">#REF!</definedName>
    <definedName name="цена___1___0_6">"#REF!"</definedName>
    <definedName name="цена___1___0_7">"#REF!"</definedName>
    <definedName name="цена___1___1">#REF!</definedName>
    <definedName name="цена___1___1_1">#REF!</definedName>
    <definedName name="цена___1___5">#REF!</definedName>
    <definedName name="цена___1___5_1">#REF!</definedName>
    <definedName name="цена___1___5_10">#REF!</definedName>
    <definedName name="цена___1___5_12">#REF!</definedName>
    <definedName name="цена___1___5_15">#REF!</definedName>
    <definedName name="цена___1___5_16">#REF!</definedName>
    <definedName name="цена___1___5_16_1">"#REF!"</definedName>
    <definedName name="цена___1___5_20">#REF!</definedName>
    <definedName name="цена___1___5_21">#REF!</definedName>
    <definedName name="цена___1___5_6">"#REF!"</definedName>
    <definedName name="цена___1___5_7">"#REF!"</definedName>
    <definedName name="цена___1_1">#REF!</definedName>
    <definedName name="цена___1_1_1">#REF!</definedName>
    <definedName name="цена___1_1_1_1">#REF!</definedName>
    <definedName name="цена___1_10">#REF!</definedName>
    <definedName name="цена___1_12">#REF!</definedName>
    <definedName name="цена___1_15">#REF!</definedName>
    <definedName name="цена___1_16">#REF!</definedName>
    <definedName name="цена___1_16_1">"#REF!"</definedName>
    <definedName name="цена___1_20">#REF!</definedName>
    <definedName name="цена___1_21">#REF!</definedName>
    <definedName name="цена___1_3">#REF!</definedName>
    <definedName name="цена___1_3_1">#REF!</definedName>
    <definedName name="цена___1_5">#REF!</definedName>
    <definedName name="цена___1_5_1">#REF!</definedName>
    <definedName name="цена___1_6">"#REF!"</definedName>
    <definedName name="цена___1_7">"#REF!"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0___0_1">#REF!</definedName>
    <definedName name="цена___10___0___0___0_10">#REF!</definedName>
    <definedName name="цена___10___0___0___0_12">#REF!</definedName>
    <definedName name="цена___10___0___0___0_15">#REF!</definedName>
    <definedName name="цена___10___0___0___0_16">#REF!</definedName>
    <definedName name="цена___10___0___0___0_16_1">"#REF!"</definedName>
    <definedName name="цена___10___0___0___0_20">#REF!</definedName>
    <definedName name="цена___10___0___0___0_21">#REF!</definedName>
    <definedName name="цена___10___0___0___0_6">"#REF!"</definedName>
    <definedName name="цена___10___0___0___0_7">"#REF!"</definedName>
    <definedName name="цена___10___0___0_1">#REF!</definedName>
    <definedName name="цена___10___0___0_10">#REF!</definedName>
    <definedName name="цена___10___0___0_12">#REF!</definedName>
    <definedName name="цена___10___0___0_15">#REF!</definedName>
    <definedName name="цена___10___0___0_16">#REF!</definedName>
    <definedName name="цена___10___0___0_16_1">"#REF!"</definedName>
    <definedName name="цена___10___0___0_20">#REF!</definedName>
    <definedName name="цена___10___0___0_21">#REF!</definedName>
    <definedName name="цена___10___0___0_6">"#REF!"</definedName>
    <definedName name="цена___10___0___0_7">"#REF!"</definedName>
    <definedName name="цена___10___0___1">NA()</definedName>
    <definedName name="цена___10___0___5">NA()</definedName>
    <definedName name="цена___10___0_1">NA()</definedName>
    <definedName name="цена___10___0_1_1">NA()</definedName>
    <definedName name="цена___10___0_3">NA()</definedName>
    <definedName name="цена___10___0_5">NA()</definedName>
    <definedName name="цена___10___1">#REF!</definedName>
    <definedName name="цена___10___1_10">#REF!</definedName>
    <definedName name="цена___10___1_12">#REF!</definedName>
    <definedName name="цена___10___1_15">#REF!</definedName>
    <definedName name="цена___10___1_16">#REF!</definedName>
    <definedName name="цена___10___1_16_1">"#REF!"</definedName>
    <definedName name="цена___10___1_20">#REF!</definedName>
    <definedName name="цена___10___1_21">#REF!</definedName>
    <definedName name="цена___10___1_6">"#REF!"</definedName>
    <definedName name="цена___10___1_7">"#REF!"</definedName>
    <definedName name="цена___10___10">#REF!</definedName>
    <definedName name="цена___10___10_10">#REF!</definedName>
    <definedName name="цена___10___10_12">#REF!</definedName>
    <definedName name="цена___10___10_15">#REF!</definedName>
    <definedName name="цена___10___10_16">#REF!</definedName>
    <definedName name="цена___10___10_16_1">"#REF!"</definedName>
    <definedName name="цена___10___10_20">#REF!</definedName>
    <definedName name="цена___10___10_21">#REF!</definedName>
    <definedName name="цена___10___10_6">"#REF!"</definedName>
    <definedName name="цена___10___10_7">"#REF!"</definedName>
    <definedName name="цена___10___12">#REF!</definedName>
    <definedName name="цена___10___12_10">#REF!</definedName>
    <definedName name="цена___10___12_12">#REF!</definedName>
    <definedName name="цена___10___12_15">#REF!</definedName>
    <definedName name="цена___10___12_16">#REF!</definedName>
    <definedName name="цена___10___12_16_1">"#REF!"</definedName>
    <definedName name="цена___10___12_20">#REF!</definedName>
    <definedName name="цена___10___12_21">#REF!</definedName>
    <definedName name="цена___10___12_6">"#REF!"</definedName>
    <definedName name="цена___10___12_7">"#REF!"</definedName>
    <definedName name="цена___10___2">NA()</definedName>
    <definedName name="цена___10___4">NA()</definedName>
    <definedName name="цена___10___5">#REF!</definedName>
    <definedName name="цена___10___5_1">#REF!</definedName>
    <definedName name="цена___10___5_10">#REF!</definedName>
    <definedName name="цена___10___5_12">#REF!</definedName>
    <definedName name="цена___10___5_15">#REF!</definedName>
    <definedName name="цена___10___5_16">#REF!</definedName>
    <definedName name="цена___10___5_16_1">"#REF!"</definedName>
    <definedName name="цена___10___5_20">#REF!</definedName>
    <definedName name="цена___10___5_21">#REF!</definedName>
    <definedName name="цена___10___5_6">"#REF!"</definedName>
    <definedName name="цена___10___5_7">"#REF!"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NA()</definedName>
    <definedName name="цена___10_10">#REF!</definedName>
    <definedName name="цена___10_12">#REF!</definedName>
    <definedName name="цена___10_15">#REF!</definedName>
    <definedName name="цена___10_16">#REF!</definedName>
    <definedName name="цена___10_16_1">"#REF!"</definedName>
    <definedName name="цена___10_20">#REF!</definedName>
    <definedName name="цена___10_21">#REF!</definedName>
    <definedName name="цена___10_3">#REF!</definedName>
    <definedName name="цена___10_3_1">#REF!</definedName>
    <definedName name="цена___10_5">#REF!</definedName>
    <definedName name="цена___10_5_1">#REF!</definedName>
    <definedName name="цена___10_6">"#REF!"</definedName>
    <definedName name="цена___10_7">"#REF!"</definedName>
    <definedName name="цена___11">#REF!</definedName>
    <definedName name="цена___11___0">NA()</definedName>
    <definedName name="цена___11___10">#REF!</definedName>
    <definedName name="цена___11___10_10">#REF!</definedName>
    <definedName name="цена___11___10_12">#REF!</definedName>
    <definedName name="цена___11___10_15">#REF!</definedName>
    <definedName name="цена___11___10_16">#REF!</definedName>
    <definedName name="цена___11___10_16_1">"#REF!"</definedName>
    <definedName name="цена___11___10_20">#REF!</definedName>
    <definedName name="цена___11___10_21">#REF!</definedName>
    <definedName name="цена___11___10_6">"#REF!"</definedName>
    <definedName name="цена___11___10_7">"#REF!"</definedName>
    <definedName name="цена___11___2">#REF!</definedName>
    <definedName name="цена___11___2_10">#REF!</definedName>
    <definedName name="цена___11___2_12">#REF!</definedName>
    <definedName name="цена___11___2_15">#REF!</definedName>
    <definedName name="цена___11___2_16">#REF!</definedName>
    <definedName name="цена___11___2_16_1">"#REF!"</definedName>
    <definedName name="цена___11___2_20">#REF!</definedName>
    <definedName name="цена___11___2_21">#REF!</definedName>
    <definedName name="цена___11___2_6">"#REF!"</definedName>
    <definedName name="цена___11___2_7">"#REF!"</definedName>
    <definedName name="цена___11___4">#REF!</definedName>
    <definedName name="цена___11___4_10">#REF!</definedName>
    <definedName name="цена___11___4_12">#REF!</definedName>
    <definedName name="цена___11___4_15">#REF!</definedName>
    <definedName name="цена___11___4_16">#REF!</definedName>
    <definedName name="цена___11___4_16_1">"#REF!"</definedName>
    <definedName name="цена___11___4_20">#REF!</definedName>
    <definedName name="цена___11___4_21">#REF!</definedName>
    <definedName name="цена___11___4_6">"#REF!"</definedName>
    <definedName name="цена___11___4_7">"#REF!"</definedName>
    <definedName name="цена___11___6">#REF!</definedName>
    <definedName name="цена___11___6_10">#REF!</definedName>
    <definedName name="цена___11___6_12">#REF!</definedName>
    <definedName name="цена___11___6_15">#REF!</definedName>
    <definedName name="цена___11___6_16">#REF!</definedName>
    <definedName name="цена___11___6_16_1">"#REF!"</definedName>
    <definedName name="цена___11___6_20">#REF!</definedName>
    <definedName name="цена___11___6_21">#REF!</definedName>
    <definedName name="цена___11___6_6">"#REF!"</definedName>
    <definedName name="цена___11___6_7">"#REF!"</definedName>
    <definedName name="цена___11___8">#REF!</definedName>
    <definedName name="цена___11___8_10">#REF!</definedName>
    <definedName name="цена___11___8_12">#REF!</definedName>
    <definedName name="цена___11___8_15">#REF!</definedName>
    <definedName name="цена___11___8_16">#REF!</definedName>
    <definedName name="цена___11___8_16_1">"#REF!"</definedName>
    <definedName name="цена___11___8_20">#REF!</definedName>
    <definedName name="цена___11___8_21">#REF!</definedName>
    <definedName name="цена___11___8_6">"#REF!"</definedName>
    <definedName name="цена___11___8_7">"#REF!"</definedName>
    <definedName name="цена___11_1">#REF!</definedName>
    <definedName name="цена___11_10">#REF!</definedName>
    <definedName name="цена___11_12">#REF!</definedName>
    <definedName name="цена___11_15">#REF!</definedName>
    <definedName name="цена___11_16">#REF!</definedName>
    <definedName name="цена___11_16_1">"#REF!"</definedName>
    <definedName name="цена___11_20">#REF!</definedName>
    <definedName name="цена___11_21">#REF!</definedName>
    <definedName name="цена___11_6">"#REF!"</definedName>
    <definedName name="цена___11_7">"#REF!"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0___0_1">#REF!</definedName>
    <definedName name="цена___2___0___0___0___0_10">#REF!</definedName>
    <definedName name="цена___2___0___0___0___0_12">#REF!</definedName>
    <definedName name="цена___2___0___0___0___0_15">#REF!</definedName>
    <definedName name="цена___2___0___0___0___0_16">#REF!</definedName>
    <definedName name="цена___2___0___0___0___0_16_1">"#REF!"</definedName>
    <definedName name="цена___2___0___0___0___0_20">#REF!</definedName>
    <definedName name="цена___2___0___0___0___0_21">#REF!</definedName>
    <definedName name="цена___2___0___0___0___0_6">"#REF!"</definedName>
    <definedName name="цена___2___0___0___0___0_7">"#REF!"</definedName>
    <definedName name="цена___2___0___0___0_1">#REF!</definedName>
    <definedName name="цена___2___0___0___0_10">#REF!</definedName>
    <definedName name="цена___2___0___0___0_12">#REF!</definedName>
    <definedName name="цена___2___0___0___0_15">#REF!</definedName>
    <definedName name="цена___2___0___0___0_16">#REF!</definedName>
    <definedName name="цена___2___0___0___0_16_1">"#REF!"</definedName>
    <definedName name="цена___2___0___0___0_20">#REF!</definedName>
    <definedName name="цена___2___0___0___0_21">#REF!</definedName>
    <definedName name="цена___2___0___0___0_6">"#REF!"</definedName>
    <definedName name="цена___2___0___0___0_7">"#REF!"</definedName>
    <definedName name="цена___2___0___0___1">#REF!</definedName>
    <definedName name="цена___2___0___0___1_1">#REF!</definedName>
    <definedName name="цена___2___0___0___3">#REF!</definedName>
    <definedName name="цена___2___0___0___3_10">#REF!</definedName>
    <definedName name="цена___2___0___0___3_12">#REF!</definedName>
    <definedName name="цена___2___0___0___3_15">#REF!</definedName>
    <definedName name="цена___2___0___0___3_16">#REF!</definedName>
    <definedName name="цена___2___0___0___3_16_1">"#REF!"</definedName>
    <definedName name="цена___2___0___0___3_20">#REF!</definedName>
    <definedName name="цена___2___0___0___3_21">#REF!</definedName>
    <definedName name="цена___2___0___0___3_6">"#REF!"</definedName>
    <definedName name="цена___2___0___0___3_7">"#REF!"</definedName>
    <definedName name="цена___2___0___0___5">#REF!</definedName>
    <definedName name="цена___2___0___0___5_1">#REF!</definedName>
    <definedName name="цена___2___0___0_1">#REF!</definedName>
    <definedName name="цена___2___0___0_1_1">#REF!</definedName>
    <definedName name="цена___2___0___0_1_1_1">#REF!</definedName>
    <definedName name="цена___2___0___0_10">#REF!</definedName>
    <definedName name="цена___2___0___0_12">#REF!</definedName>
    <definedName name="цена___2___0___0_15">#REF!</definedName>
    <definedName name="цена___2___0___0_16">#REF!</definedName>
    <definedName name="цена___2___0___0_16_1">"#REF!"</definedName>
    <definedName name="цена___2___0___0_20">#REF!</definedName>
    <definedName name="цена___2___0___0_21">#REF!</definedName>
    <definedName name="цена___2___0___0_5">#REF!</definedName>
    <definedName name="цена___2___0___0_5_1">#REF!</definedName>
    <definedName name="цена___2___0___0_6">"#REF!"</definedName>
    <definedName name="цена___2___0___0_7">"#REF!"</definedName>
    <definedName name="цена___2___0___1">#REF!</definedName>
    <definedName name="цена___2___0___1_1">#REF!</definedName>
    <definedName name="цена___2___0___3">#REF!</definedName>
    <definedName name="цена___2___0___3_10">#REF!</definedName>
    <definedName name="цена___2___0___3_12">#REF!</definedName>
    <definedName name="цена___2___0___3_15">#REF!</definedName>
    <definedName name="цена___2___0___3_16">#REF!</definedName>
    <definedName name="цена___2___0___3_16_1">"#REF!"</definedName>
    <definedName name="цена___2___0___3_20">#REF!</definedName>
    <definedName name="цена___2___0___3_21">#REF!</definedName>
    <definedName name="цена___2___0___3_6">"#REF!"</definedName>
    <definedName name="цена___2___0___3_7">"#REF!"</definedName>
    <definedName name="цена___2___0___5">#REF!</definedName>
    <definedName name="цена___2___0___5_1">#REF!</definedName>
    <definedName name="цена___2___0___5_10">#REF!</definedName>
    <definedName name="цена___2___0___5_12">#REF!</definedName>
    <definedName name="цена___2___0___5_15">#REF!</definedName>
    <definedName name="цена___2___0___5_16">#REF!</definedName>
    <definedName name="цена___2___0___5_16_1">"#REF!"</definedName>
    <definedName name="цена___2___0___5_20">#REF!</definedName>
    <definedName name="цена___2___0___5_21">#REF!</definedName>
    <definedName name="цена___2___0___5_6">"#REF!"</definedName>
    <definedName name="цена___2___0___5_7">"#REF!"</definedName>
    <definedName name="цена___2___0___6">#REF!</definedName>
    <definedName name="цена___2___0___6_10">#REF!</definedName>
    <definedName name="цена___2___0___6_12">#REF!</definedName>
    <definedName name="цена___2___0___6_15">#REF!</definedName>
    <definedName name="цена___2___0___6_16">#REF!</definedName>
    <definedName name="цена___2___0___6_16_1">"#REF!"</definedName>
    <definedName name="цена___2___0___6_20">#REF!</definedName>
    <definedName name="цена___2___0___6_21">#REF!</definedName>
    <definedName name="цена___2___0___6_6">"#REF!"</definedName>
    <definedName name="цена___2___0___6_7">"#REF!"</definedName>
    <definedName name="цена___2___0___7">#REF!</definedName>
    <definedName name="цена___2___0___7_10">#REF!</definedName>
    <definedName name="цена___2___0___7_12">#REF!</definedName>
    <definedName name="цена___2___0___7_15">#REF!</definedName>
    <definedName name="цена___2___0___7_16">#REF!</definedName>
    <definedName name="цена___2___0___7_16_1">"#REF!"</definedName>
    <definedName name="цена___2___0___7_20">#REF!</definedName>
    <definedName name="цена___2___0___7_21">#REF!</definedName>
    <definedName name="цена___2___0___7_6">"#REF!"</definedName>
    <definedName name="цена___2___0___7_7">"#REF!"</definedName>
    <definedName name="цена___2___0___8">#REF!</definedName>
    <definedName name="цена___2___0___8_10">#REF!</definedName>
    <definedName name="цена___2___0___8_12">#REF!</definedName>
    <definedName name="цена___2___0___8_15">#REF!</definedName>
    <definedName name="цена___2___0___8_16">#REF!</definedName>
    <definedName name="цена___2___0___8_16_1">"#REF!"</definedName>
    <definedName name="цена___2___0___8_20">#REF!</definedName>
    <definedName name="цена___2___0___8_21">#REF!</definedName>
    <definedName name="цена___2___0___8_6">"#REF!"</definedName>
    <definedName name="цена___2___0___8_7">"#REF!"</definedName>
    <definedName name="цена___2___0___9">#REF!</definedName>
    <definedName name="цена___2___0___9_10">#REF!</definedName>
    <definedName name="цена___2___0___9_12">#REF!</definedName>
    <definedName name="цена___2___0___9_15">#REF!</definedName>
    <definedName name="цена___2___0___9_16">#REF!</definedName>
    <definedName name="цена___2___0___9_16_1">"#REF!"</definedName>
    <definedName name="цена___2___0___9_20">#REF!</definedName>
    <definedName name="цена___2___0___9_21">#REF!</definedName>
    <definedName name="цена___2___0___9_6">"#REF!"</definedName>
    <definedName name="цена___2___0___9_7">"#REF!"</definedName>
    <definedName name="цена___2___0_1">#REF!</definedName>
    <definedName name="цена___2___0_1_1">#REF!</definedName>
    <definedName name="цена___2___0_1_1_1">#REF!</definedName>
    <definedName name="цена___2___0_10">#REF!</definedName>
    <definedName name="цена___2___0_12">#REF!</definedName>
    <definedName name="цена___2___0_15">#REF!</definedName>
    <definedName name="цена___2___0_16">#REF!</definedName>
    <definedName name="цена___2___0_16_1">"#REF!"</definedName>
    <definedName name="цена___2___0_20">#REF!</definedName>
    <definedName name="цена___2___0_21">#REF!</definedName>
    <definedName name="цена___2___0_3">#REF!</definedName>
    <definedName name="цена___2___0_3_1">#REF!</definedName>
    <definedName name="цена___2___0_5">#REF!</definedName>
    <definedName name="цена___2___0_5_1">#REF!</definedName>
    <definedName name="цена___2___0_6">"#REF!"</definedName>
    <definedName name="цена___2___0_7">"#REF!"</definedName>
    <definedName name="цена___2___1">#REF!</definedName>
    <definedName name="цена___2___1___0">#REF!</definedName>
    <definedName name="цена___2___1___0_10">#REF!</definedName>
    <definedName name="цена___2___1___0_12">#REF!</definedName>
    <definedName name="цена___2___1___0_15">#REF!</definedName>
    <definedName name="цена___2___1___0_16">#REF!</definedName>
    <definedName name="цена___2___1___0_16_1">"#REF!"</definedName>
    <definedName name="цена___2___1___0_20">#REF!</definedName>
    <definedName name="цена___2___1___0_21">#REF!</definedName>
    <definedName name="цена___2___1___0_6">"#REF!"</definedName>
    <definedName name="цена___2___1___0_7">"#REF!"</definedName>
    <definedName name="цена___2___1_1">#REF!</definedName>
    <definedName name="цена___2___1_10">#REF!</definedName>
    <definedName name="цена___2___1_12">#REF!</definedName>
    <definedName name="цена___2___1_15">#REF!</definedName>
    <definedName name="цена___2___1_16">#REF!</definedName>
    <definedName name="цена___2___1_16_1">"#REF!"</definedName>
    <definedName name="цена___2___1_20">#REF!</definedName>
    <definedName name="цена___2___1_21">#REF!</definedName>
    <definedName name="цена___2___1_6">"#REF!"</definedName>
    <definedName name="цена___2___1_7">"#REF!"</definedName>
    <definedName name="цена___2___10">#REF!</definedName>
    <definedName name="цена___2___10_1">#REF!</definedName>
    <definedName name="цена___2___10_10">#REF!</definedName>
    <definedName name="цена___2___10_12">#REF!</definedName>
    <definedName name="цена___2___10_15">#REF!</definedName>
    <definedName name="цена___2___10_16">#REF!</definedName>
    <definedName name="цена___2___10_16_1">"#REF!"</definedName>
    <definedName name="цена___2___10_20">#REF!</definedName>
    <definedName name="цена___2___10_21">#REF!</definedName>
    <definedName name="цена___2___10_6">"#REF!"</definedName>
    <definedName name="цена___2___10_7">"#REF!"</definedName>
    <definedName name="цена___2___12">#REF!</definedName>
    <definedName name="цена___2___12_10">#REF!</definedName>
    <definedName name="цена___2___12_12">#REF!</definedName>
    <definedName name="цена___2___12_15">#REF!</definedName>
    <definedName name="цена___2___12_16">#REF!</definedName>
    <definedName name="цена___2___12_16_1">"#REF!"</definedName>
    <definedName name="цена___2___12_20">#REF!</definedName>
    <definedName name="цена___2___12_21">#REF!</definedName>
    <definedName name="цена___2___12_6">"#REF!"</definedName>
    <definedName name="цена___2___12_7">"#REF!"</definedName>
    <definedName name="цена___2___2">#REF!</definedName>
    <definedName name="цена___2___2_1">#REF!</definedName>
    <definedName name="цена___2___2_10">#REF!</definedName>
    <definedName name="цена___2___2_12">#REF!</definedName>
    <definedName name="цена___2___2_15">#REF!</definedName>
    <definedName name="цена___2___2_16">#REF!</definedName>
    <definedName name="цена___2___2_16_1">"#REF!"</definedName>
    <definedName name="цена___2___2_20">#REF!</definedName>
    <definedName name="цена___2___2_21">#REF!</definedName>
    <definedName name="цена___2___2_6">"#REF!"</definedName>
    <definedName name="цена___2___2_7">"#REF!"</definedName>
    <definedName name="цена___2___3">#REF!</definedName>
    <definedName name="цена___2___3_10">#REF!</definedName>
    <definedName name="цена___2___3_12">#REF!</definedName>
    <definedName name="цена___2___3_15">#REF!</definedName>
    <definedName name="цена___2___3_16">#REF!</definedName>
    <definedName name="цена___2___3_16_1">"#REF!"</definedName>
    <definedName name="цена___2___3_20">#REF!</definedName>
    <definedName name="цена___2___3_21">#REF!</definedName>
    <definedName name="цена___2___3_6">"#REF!"</definedName>
    <definedName name="цена___2___3_7">"#REF!"</definedName>
    <definedName name="цена___2___4">#REF!</definedName>
    <definedName name="цена___2___4___0">#REF!</definedName>
    <definedName name="цена___2___4___0_1">#REF!</definedName>
    <definedName name="цена___2___4___0_10">#REF!</definedName>
    <definedName name="цена___2___4___0_12">#REF!</definedName>
    <definedName name="цена___2___4___0_15">#REF!</definedName>
    <definedName name="цена___2___4___0_16">#REF!</definedName>
    <definedName name="цена___2___4___0_16_1">"#REF!"</definedName>
    <definedName name="цена___2___4___0_20">#REF!</definedName>
    <definedName name="цена___2___4___0_21">#REF!</definedName>
    <definedName name="цена___2___4___0_6">"#REF!"</definedName>
    <definedName name="цена___2___4___0_7">"#REF!"</definedName>
    <definedName name="цена___2___4___5">#REF!</definedName>
    <definedName name="цена___2___4___5_1">#REF!</definedName>
    <definedName name="цена___2___4___5_10">#REF!</definedName>
    <definedName name="цена___2___4___5_12">#REF!</definedName>
    <definedName name="цена___2___4___5_15">#REF!</definedName>
    <definedName name="цена___2___4___5_16">#REF!</definedName>
    <definedName name="цена___2___4___5_16_1">"#REF!"</definedName>
    <definedName name="цена___2___4___5_20">#REF!</definedName>
    <definedName name="цена___2___4___5_21">#REF!</definedName>
    <definedName name="цена___2___4___5_6">"#REF!"</definedName>
    <definedName name="цена___2___4___5_7">"#REF!"</definedName>
    <definedName name="цена___2___4_1">#REF!</definedName>
    <definedName name="цена___2___4_1_1">#REF!</definedName>
    <definedName name="цена___2___4_1_1_1">#REF!</definedName>
    <definedName name="цена___2___4_10">#REF!</definedName>
    <definedName name="цена___2___4_12">#REF!</definedName>
    <definedName name="цена___2___4_15">#REF!</definedName>
    <definedName name="цена___2___4_16">#REF!</definedName>
    <definedName name="цена___2___4_16_1">"#REF!"</definedName>
    <definedName name="цена___2___4_20">#REF!</definedName>
    <definedName name="цена___2___4_21">#REF!</definedName>
    <definedName name="цена___2___4_3">#REF!</definedName>
    <definedName name="цена___2___4_3_1">#REF!</definedName>
    <definedName name="цена___2___4_5">#REF!</definedName>
    <definedName name="цена___2___4_5_1">#REF!</definedName>
    <definedName name="цена___2___4_6">"#REF!"</definedName>
    <definedName name="цена___2___4_7">"#REF!"</definedName>
    <definedName name="цена___2___5">#REF!</definedName>
    <definedName name="цена___2___5_1">#REF!</definedName>
    <definedName name="цена___2___5_10">#REF!</definedName>
    <definedName name="цена___2___5_12">#REF!</definedName>
    <definedName name="цена___2___5_15">#REF!</definedName>
    <definedName name="цена___2___5_16">#REF!</definedName>
    <definedName name="цена___2___5_16_1">"#REF!"</definedName>
    <definedName name="цена___2___5_20">#REF!</definedName>
    <definedName name="цена___2___5_21">#REF!</definedName>
    <definedName name="цена___2___5_6">"#REF!"</definedName>
    <definedName name="цена___2___5_7">"#REF!"</definedName>
    <definedName name="цена___2___6">#REF!</definedName>
    <definedName name="цена___2___6___0">#REF!</definedName>
    <definedName name="цена___2___6___0_10">#REF!</definedName>
    <definedName name="цена___2___6___0_12">#REF!</definedName>
    <definedName name="цена___2___6___0_15">#REF!</definedName>
    <definedName name="цена___2___6___0_16">#REF!</definedName>
    <definedName name="цена___2___6___0_16_1">"#REF!"</definedName>
    <definedName name="цена___2___6___0_20">#REF!</definedName>
    <definedName name="цена___2___6___0_21">#REF!</definedName>
    <definedName name="цена___2___6___0_6">"#REF!"</definedName>
    <definedName name="цена___2___6___0_7">"#REF!"</definedName>
    <definedName name="цена___2___6_1">#REF!</definedName>
    <definedName name="цена___2___6_10">#REF!</definedName>
    <definedName name="цена___2___6_12">#REF!</definedName>
    <definedName name="цена___2___6_15">#REF!</definedName>
    <definedName name="цена___2___6_16">#REF!</definedName>
    <definedName name="цена___2___6_16_1">"#REF!"</definedName>
    <definedName name="цена___2___6_20">#REF!</definedName>
    <definedName name="цена___2___6_21">#REF!</definedName>
    <definedName name="цена___2___6_6">"#REF!"</definedName>
    <definedName name="цена___2___6_7">"#REF!"</definedName>
    <definedName name="цена___2___7">#REF!</definedName>
    <definedName name="цена___2___7_10">#REF!</definedName>
    <definedName name="цена___2___7_12">#REF!</definedName>
    <definedName name="цена___2___7_15">#REF!</definedName>
    <definedName name="цена___2___7_16">#REF!</definedName>
    <definedName name="цена___2___7_16_1">"#REF!"</definedName>
    <definedName name="цена___2___7_20">#REF!</definedName>
    <definedName name="цена___2___7_21">#REF!</definedName>
    <definedName name="цена___2___7_6">"#REF!"</definedName>
    <definedName name="цена___2___7_7">"#REF!"</definedName>
    <definedName name="цена___2___8">#REF!</definedName>
    <definedName name="цена___2___8___0">#REF!</definedName>
    <definedName name="цена___2___8___0_10">#REF!</definedName>
    <definedName name="цена___2___8___0_12">#REF!</definedName>
    <definedName name="цена___2___8___0_15">#REF!</definedName>
    <definedName name="цена___2___8___0_16">#REF!</definedName>
    <definedName name="цена___2___8___0_16_1">"#REF!"</definedName>
    <definedName name="цена___2___8___0_20">#REF!</definedName>
    <definedName name="цена___2___8___0_21">#REF!</definedName>
    <definedName name="цена___2___8___0_6">"#REF!"</definedName>
    <definedName name="цена___2___8___0_7">"#REF!"</definedName>
    <definedName name="цена___2___8_1">#REF!</definedName>
    <definedName name="цена___2___8_10">#REF!</definedName>
    <definedName name="цена___2___8_12">#REF!</definedName>
    <definedName name="цена___2___8_15">#REF!</definedName>
    <definedName name="цена___2___8_16">#REF!</definedName>
    <definedName name="цена___2___8_16_1">"#REF!"</definedName>
    <definedName name="цена___2___8_20">#REF!</definedName>
    <definedName name="цена___2___8_21">#REF!</definedName>
    <definedName name="цена___2___8_6">"#REF!"</definedName>
    <definedName name="цена___2___8_7">"#REF!"</definedName>
    <definedName name="цена___2___9">"$#ССЫЛ!.$L$1:$L$32000"</definedName>
    <definedName name="цена___2_1">#REF!</definedName>
    <definedName name="цена___2_1_1">#REF!</definedName>
    <definedName name="цена___2_1_1_1">#REF!</definedName>
    <definedName name="цена___2_10">#REF!</definedName>
    <definedName name="цена___2_12">#REF!</definedName>
    <definedName name="цена___2_15">#REF!</definedName>
    <definedName name="цена___2_16">#REF!</definedName>
    <definedName name="цена___2_16_1">"#REF!"</definedName>
    <definedName name="цена___2_20">#REF!</definedName>
    <definedName name="цена___2_21">#REF!</definedName>
    <definedName name="цена___2_3">#REF!</definedName>
    <definedName name="цена___2_3_1">#REF!</definedName>
    <definedName name="цена___2_5">#REF!</definedName>
    <definedName name="цена___2_5_1">#REF!</definedName>
    <definedName name="цена___2_6">"#REF!"</definedName>
    <definedName name="цена___2_7">"#REF!"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__5_1">#REF!</definedName>
    <definedName name="цена___3___0___5_10">#REF!</definedName>
    <definedName name="цена___3___0___5_12">#REF!</definedName>
    <definedName name="цена___3___0___5_15">#REF!</definedName>
    <definedName name="цена___3___0___5_16">#REF!</definedName>
    <definedName name="цена___3___0___5_16_1">"#REF!"</definedName>
    <definedName name="цена___3___0___5_20">#REF!</definedName>
    <definedName name="цена___3___0___5_21">#REF!</definedName>
    <definedName name="цена___3___0___5_6">"#REF!"</definedName>
    <definedName name="цена___3___0___5_7">"#REF!"</definedName>
    <definedName name="цена___3___0_1">NA()</definedName>
    <definedName name="цена___3___0_1_1">NA()</definedName>
    <definedName name="цена___3___0_10">#REF!</definedName>
    <definedName name="цена___3___0_12">#REF!</definedName>
    <definedName name="цена___3___0_15">#REF!</definedName>
    <definedName name="цена___3___0_16">#REF!</definedName>
    <definedName name="цена___3___0_16_1">"#REF!"</definedName>
    <definedName name="цена___3___0_20">#REF!</definedName>
    <definedName name="цена___3___0_21">#REF!</definedName>
    <definedName name="цена___3___0_3">#REF!</definedName>
    <definedName name="цена___3___0_3_1">#REF!</definedName>
    <definedName name="цена___3___0_5">#REF!</definedName>
    <definedName name="цена___3___0_5_1">#REF!</definedName>
    <definedName name="цена___3___0_6">"#REF!"</definedName>
    <definedName name="цена___3___0_7">"#REF!"</definedName>
    <definedName name="цена___3___1">#REF!</definedName>
    <definedName name="цена___3___1_10">#REF!</definedName>
    <definedName name="цена___3___1_12">#REF!</definedName>
    <definedName name="цена___3___1_15">#REF!</definedName>
    <definedName name="цена___3___1_16">#REF!</definedName>
    <definedName name="цена___3___1_16_1">"#REF!"</definedName>
    <definedName name="цена___3___1_20">#REF!</definedName>
    <definedName name="цена___3___1_21">#REF!</definedName>
    <definedName name="цена___3___1_6">"#REF!"</definedName>
    <definedName name="цена___3___1_7">"#REF!"</definedName>
    <definedName name="цена___3___10">#REF!</definedName>
    <definedName name="цена___3___10_10">#REF!</definedName>
    <definedName name="цена___3___10_12">#REF!</definedName>
    <definedName name="цена___3___10_15">#REF!</definedName>
    <definedName name="цена___3___10_16">#REF!</definedName>
    <definedName name="цена___3___10_16_1">"#REF!"</definedName>
    <definedName name="цена___3___10_20">#REF!</definedName>
    <definedName name="цена___3___10_21">#REF!</definedName>
    <definedName name="цена___3___10_6">"#REF!"</definedName>
    <definedName name="цена___3___10_7">"#REF!"</definedName>
    <definedName name="цена___3___2">#REF!</definedName>
    <definedName name="цена___3___2_1">#REF!</definedName>
    <definedName name="цена___3___2_10">#REF!</definedName>
    <definedName name="цена___3___2_12">#REF!</definedName>
    <definedName name="цена___3___2_15">#REF!</definedName>
    <definedName name="цена___3___2_16">#REF!</definedName>
    <definedName name="цена___3___2_16_1">"#REF!"</definedName>
    <definedName name="цена___3___2_20">#REF!</definedName>
    <definedName name="цена___3___2_21">#REF!</definedName>
    <definedName name="цена___3___2_6">"#REF!"</definedName>
    <definedName name="цена___3___2_7">"#REF!"</definedName>
    <definedName name="цена___3___3">#REF!</definedName>
    <definedName name="цена___3___3_1">#REF!</definedName>
    <definedName name="цена___3___3_10">#REF!</definedName>
    <definedName name="цена___3___3_12">#REF!</definedName>
    <definedName name="цена___3___3_15">#REF!</definedName>
    <definedName name="цена___3___3_16">#REF!</definedName>
    <definedName name="цена___3___3_16_1">"#REF!"</definedName>
    <definedName name="цена___3___3_20">#REF!</definedName>
    <definedName name="цена___3___3_21">#REF!</definedName>
    <definedName name="цена___3___3_6">"#REF!"</definedName>
    <definedName name="цена___3___3_7">"#REF!"</definedName>
    <definedName name="цена___3___4">#REF!</definedName>
    <definedName name="цена___3___4___0">#REF!</definedName>
    <definedName name="цена___3___4___0_10">#REF!</definedName>
    <definedName name="цена___3___4___0_12">#REF!</definedName>
    <definedName name="цена___3___4___0_15">#REF!</definedName>
    <definedName name="цена___3___4___0_16">#REF!</definedName>
    <definedName name="цена___3___4___0_16_1">"#REF!"</definedName>
    <definedName name="цена___3___4___0_20">#REF!</definedName>
    <definedName name="цена___3___4___0_21">#REF!</definedName>
    <definedName name="цена___3___4___0_6">"#REF!"</definedName>
    <definedName name="цена___3___4___0_7">"#REF!"</definedName>
    <definedName name="цена___3___4_10">#REF!</definedName>
    <definedName name="цена___3___4_12">#REF!</definedName>
    <definedName name="цена___3___4_15">#REF!</definedName>
    <definedName name="цена___3___4_16">#REF!</definedName>
    <definedName name="цена___3___4_16_1">"#REF!"</definedName>
    <definedName name="цена___3___4_20">#REF!</definedName>
    <definedName name="цена___3___4_21">#REF!</definedName>
    <definedName name="цена___3___4_6">"#REF!"</definedName>
    <definedName name="цена___3___4_7">"#REF!"</definedName>
    <definedName name="цена___3___5">#REF!</definedName>
    <definedName name="цена___3___5_1">#REF!</definedName>
    <definedName name="цена___3___5_10">#REF!</definedName>
    <definedName name="цена___3___5_12">#REF!</definedName>
    <definedName name="цена___3___5_15">#REF!</definedName>
    <definedName name="цена___3___5_16">#REF!</definedName>
    <definedName name="цена___3___5_16_1">"#REF!"</definedName>
    <definedName name="цена___3___5_20">#REF!</definedName>
    <definedName name="цена___3___5_21">#REF!</definedName>
    <definedName name="цена___3___5_6">"#REF!"</definedName>
    <definedName name="цена___3___5_7">"#REF!"</definedName>
    <definedName name="цена___3___6">#REF!</definedName>
    <definedName name="цена___3___6_10">#REF!</definedName>
    <definedName name="цена___3___6_12">#REF!</definedName>
    <definedName name="цена___3___6_15">#REF!</definedName>
    <definedName name="цена___3___6_16">#REF!</definedName>
    <definedName name="цена___3___6_16_1">"#REF!"</definedName>
    <definedName name="цена___3___6_20">#REF!</definedName>
    <definedName name="цена___3___6_21">#REF!</definedName>
    <definedName name="цена___3___6_6">"#REF!"</definedName>
    <definedName name="цена___3___6_7">"#REF!"</definedName>
    <definedName name="цена___3___8">#REF!</definedName>
    <definedName name="цена___3___8___0">#REF!</definedName>
    <definedName name="цена___3___8___0_10">#REF!</definedName>
    <definedName name="цена___3___8___0_12">#REF!</definedName>
    <definedName name="цена___3___8___0_15">#REF!</definedName>
    <definedName name="цена___3___8___0_16">#REF!</definedName>
    <definedName name="цена___3___8___0_16_1">"#REF!"</definedName>
    <definedName name="цена___3___8___0_20">#REF!</definedName>
    <definedName name="цена___3___8___0_21">#REF!</definedName>
    <definedName name="цена___3___8___0_6">"#REF!"</definedName>
    <definedName name="цена___3___8___0_7">"#REF!"</definedName>
    <definedName name="цена___3___8_10">#REF!</definedName>
    <definedName name="цена___3___8_12">#REF!</definedName>
    <definedName name="цена___3___8_15">#REF!</definedName>
    <definedName name="цена___3___8_16">#REF!</definedName>
    <definedName name="цена___3___8_16_1">"#REF!"</definedName>
    <definedName name="цена___3___8_20">#REF!</definedName>
    <definedName name="цена___3___8_21">#REF!</definedName>
    <definedName name="цена___3___8_6">"#REF!"</definedName>
    <definedName name="цена___3___8_7">"#REF!"</definedName>
    <definedName name="цена___3___9">#REF!</definedName>
    <definedName name="цена___3___9_10">#REF!</definedName>
    <definedName name="цена___3___9_12">#REF!</definedName>
    <definedName name="цена___3___9_15">#REF!</definedName>
    <definedName name="цена___3___9_16">#REF!</definedName>
    <definedName name="цена___3___9_16_1">"#REF!"</definedName>
    <definedName name="цена___3___9_20">#REF!</definedName>
    <definedName name="цена___3___9_21">#REF!</definedName>
    <definedName name="цена___3___9_6">"#REF!"</definedName>
    <definedName name="цена___3___9_7">"#REF!"</definedName>
    <definedName name="цена___3_1">#REF!</definedName>
    <definedName name="цена___3_1_1">#REF!</definedName>
    <definedName name="цена___3_1_1_1">#REF!</definedName>
    <definedName name="цена___3_10">#REF!</definedName>
    <definedName name="цена___3_12">#REF!</definedName>
    <definedName name="цена___3_15">#REF!</definedName>
    <definedName name="цена___3_16">#REF!</definedName>
    <definedName name="цена___3_16_1">"#REF!"</definedName>
    <definedName name="цена___3_20">#REF!</definedName>
    <definedName name="цена___3_21">#REF!</definedName>
    <definedName name="цена___3_3">NA()</definedName>
    <definedName name="цена___3_5">#REF!</definedName>
    <definedName name="цена___3_5_1">#REF!</definedName>
    <definedName name="цена___3_6">"#REF!"</definedName>
    <definedName name="цена___3_7">"#REF!"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0___0_1">#REF!</definedName>
    <definedName name="цена___4___0___0___0___0_10">#REF!</definedName>
    <definedName name="цена___4___0___0___0___0_12">#REF!</definedName>
    <definedName name="цена___4___0___0___0___0_15">#REF!</definedName>
    <definedName name="цена___4___0___0___0___0_16">#REF!</definedName>
    <definedName name="цена___4___0___0___0___0_16_1">"#REF!"</definedName>
    <definedName name="цена___4___0___0___0___0_20">#REF!</definedName>
    <definedName name="цена___4___0___0___0___0_21">#REF!</definedName>
    <definedName name="цена___4___0___0___0___0_6">"#REF!"</definedName>
    <definedName name="цена___4___0___0___0___0_7">"#REF!"</definedName>
    <definedName name="цена___4___0___0___0_1">#REF!</definedName>
    <definedName name="цена___4___0___0___0_10">#REF!</definedName>
    <definedName name="цена___4___0___0___0_12">#REF!</definedName>
    <definedName name="цена___4___0___0___0_15">#REF!</definedName>
    <definedName name="цена___4___0___0___0_16">#REF!</definedName>
    <definedName name="цена___4___0___0___0_16_1">"#REF!"</definedName>
    <definedName name="цена___4___0___0___0_20">#REF!</definedName>
    <definedName name="цена___4___0___0___0_21">#REF!</definedName>
    <definedName name="цена___4___0___0___0_6">"#REF!"</definedName>
    <definedName name="цена___4___0___0___0_7">"#REF!"</definedName>
    <definedName name="цена___4___0___0___1">#REF!</definedName>
    <definedName name="цена___4___0___0___1_1">#REF!</definedName>
    <definedName name="цена___4___0___0___3">#REF!</definedName>
    <definedName name="цена___4___0___0___3_10">#REF!</definedName>
    <definedName name="цена___4___0___0___3_12">#REF!</definedName>
    <definedName name="цена___4___0___0___3_15">#REF!</definedName>
    <definedName name="цена___4___0___0___3_16">#REF!</definedName>
    <definedName name="цена___4___0___0___3_16_1">"#REF!"</definedName>
    <definedName name="цена___4___0___0___3_20">#REF!</definedName>
    <definedName name="цена___4___0___0___3_21">#REF!</definedName>
    <definedName name="цена___4___0___0___3_6">"#REF!"</definedName>
    <definedName name="цена___4___0___0___3_7">"#REF!"</definedName>
    <definedName name="цена___4___0___0___5">#REF!</definedName>
    <definedName name="цена___4___0___0___5_1">#REF!</definedName>
    <definedName name="цена___4___0___0_1">#REF!</definedName>
    <definedName name="цена___4___0___0_1_1">#REF!</definedName>
    <definedName name="цена___4___0___0_1_1_1">#REF!</definedName>
    <definedName name="цена___4___0___0_10">#REF!</definedName>
    <definedName name="цена___4___0___0_12">#REF!</definedName>
    <definedName name="цена___4___0___0_15">#REF!</definedName>
    <definedName name="цена___4___0___0_16">#REF!</definedName>
    <definedName name="цена___4___0___0_16_1">"#REF!"</definedName>
    <definedName name="цена___4___0___0_20">#REF!</definedName>
    <definedName name="цена___4___0___0_21">#REF!</definedName>
    <definedName name="цена___4___0___0_5">#REF!</definedName>
    <definedName name="цена___4___0___0_5_1">#REF!</definedName>
    <definedName name="цена___4___0___0_6">"#REF!"</definedName>
    <definedName name="цена___4___0___0_7">"#REF!"</definedName>
    <definedName name="цена___4___0___1">#REF!</definedName>
    <definedName name="цена___4___0___1_1">#REF!</definedName>
    <definedName name="цена___4___0___3">#REF!</definedName>
    <definedName name="цена___4___0___3_10">#REF!</definedName>
    <definedName name="цена___4___0___3_12">#REF!</definedName>
    <definedName name="цена___4___0___3_15">#REF!</definedName>
    <definedName name="цена___4___0___3_16">#REF!</definedName>
    <definedName name="цена___4___0___3_16_1">"#REF!"</definedName>
    <definedName name="цена___4___0___3_20">#REF!</definedName>
    <definedName name="цена___4___0___3_21">#REF!</definedName>
    <definedName name="цена___4___0___3_6">"#REF!"</definedName>
    <definedName name="цена___4___0___3_7">"#REF!"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1_1">#REF!</definedName>
    <definedName name="цена___4___0_1_1_1">#REF!</definedName>
    <definedName name="цена___4___0_3">#REF!</definedName>
    <definedName name="цена___4___0_3_1">#REF!</definedName>
    <definedName name="цена___4___0_5">NA()</definedName>
    <definedName name="цена___4___1">#REF!</definedName>
    <definedName name="цена___4___1_1">#REF!</definedName>
    <definedName name="цена___4___10">#REF!</definedName>
    <definedName name="цена___4___10_1">#REF!</definedName>
    <definedName name="цена___4___10_10">#REF!</definedName>
    <definedName name="цена___4___10_12">#REF!</definedName>
    <definedName name="цена___4___10_15">#REF!</definedName>
    <definedName name="цена___4___10_16">#REF!</definedName>
    <definedName name="цена___4___10_16_1">"#REF!"</definedName>
    <definedName name="цена___4___10_20">#REF!</definedName>
    <definedName name="цена___4___10_21">#REF!</definedName>
    <definedName name="цена___4___10_6">"#REF!"</definedName>
    <definedName name="цена___4___10_7">"#REF!"</definedName>
    <definedName name="цена___4___12">#REF!</definedName>
    <definedName name="цена___4___12_10">#REF!</definedName>
    <definedName name="цена___4___12_12">#REF!</definedName>
    <definedName name="цена___4___12_15">#REF!</definedName>
    <definedName name="цена___4___12_16">#REF!</definedName>
    <definedName name="цена___4___12_16_1">"#REF!"</definedName>
    <definedName name="цена___4___12_20">#REF!</definedName>
    <definedName name="цена___4___12_21">#REF!</definedName>
    <definedName name="цена___4___12_6">"#REF!"</definedName>
    <definedName name="цена___4___12_7">"#REF!"</definedName>
    <definedName name="цена___4___2">#REF!</definedName>
    <definedName name="цена___4___2_1">#REF!</definedName>
    <definedName name="цена___4___2_10">#REF!</definedName>
    <definedName name="цена___4___2_12">#REF!</definedName>
    <definedName name="цена___4___2_15">#REF!</definedName>
    <definedName name="цена___4___2_16">#REF!</definedName>
    <definedName name="цена___4___2_16_1">"#REF!"</definedName>
    <definedName name="цена___4___2_20">#REF!</definedName>
    <definedName name="цена___4___2_21">#REF!</definedName>
    <definedName name="цена___4___2_6">"#REF!"</definedName>
    <definedName name="цена___4___2_7">"#REF!"</definedName>
    <definedName name="цена___4___3">#REF!</definedName>
    <definedName name="цена___4___3___0">#REF!</definedName>
    <definedName name="цена___4___3___0_10">#REF!</definedName>
    <definedName name="цена___4___3___0_12">#REF!</definedName>
    <definedName name="цена___4___3___0_15">#REF!</definedName>
    <definedName name="цена___4___3___0_16">#REF!</definedName>
    <definedName name="цена___4___3___0_16_1">"#REF!"</definedName>
    <definedName name="цена___4___3___0_20">#REF!</definedName>
    <definedName name="цена___4___3___0_21">#REF!</definedName>
    <definedName name="цена___4___3___0_6">"#REF!"</definedName>
    <definedName name="цена___4___3___0_7">"#REF!"</definedName>
    <definedName name="цена___4___3_1">#REF!</definedName>
    <definedName name="цена___4___3_10">#REF!</definedName>
    <definedName name="цена___4___3_12">#REF!</definedName>
    <definedName name="цена___4___3_15">#REF!</definedName>
    <definedName name="цена___4___3_16">#REF!</definedName>
    <definedName name="цена___4___3_16_1">"#REF!"</definedName>
    <definedName name="цена___4___3_20">#REF!</definedName>
    <definedName name="цена___4___3_21">#REF!</definedName>
    <definedName name="цена___4___3_6">"#REF!"</definedName>
    <definedName name="цена___4___3_7">"#REF!"</definedName>
    <definedName name="цена___4___4">#REF!</definedName>
    <definedName name="цена___4___4_1">#REF!</definedName>
    <definedName name="цена___4___4_10">#REF!</definedName>
    <definedName name="цена___4___4_12">#REF!</definedName>
    <definedName name="цена___4___4_15">#REF!</definedName>
    <definedName name="цена___4___4_16">#REF!</definedName>
    <definedName name="цена___4___4_16_1">"#REF!"</definedName>
    <definedName name="цена___4___4_20">#REF!</definedName>
    <definedName name="цена___4___4_21">#REF!</definedName>
    <definedName name="цена___4___4_6">"#REF!"</definedName>
    <definedName name="цена___4___4_7">"#REF!"</definedName>
    <definedName name="цена___4___5">#REF!</definedName>
    <definedName name="цена___4___5_1">#REF!</definedName>
    <definedName name="цена___4___5_10">#REF!</definedName>
    <definedName name="цена___4___5_12">#REF!</definedName>
    <definedName name="цена___4___5_15">#REF!</definedName>
    <definedName name="цена___4___5_16">#REF!</definedName>
    <definedName name="цена___4___5_16_1">"#REF!"</definedName>
    <definedName name="цена___4___5_20">#REF!</definedName>
    <definedName name="цена___4___5_21">#REF!</definedName>
    <definedName name="цена___4___5_6">"#REF!"</definedName>
    <definedName name="цена___4___5_7">"#REF!"</definedName>
    <definedName name="цена___4___6">#REF!</definedName>
    <definedName name="цена___4___6___0">#REF!</definedName>
    <definedName name="цена___4___6___0_10">#REF!</definedName>
    <definedName name="цена___4___6___0_12">#REF!</definedName>
    <definedName name="цена___4___6___0_15">#REF!</definedName>
    <definedName name="цена___4___6___0_16">#REF!</definedName>
    <definedName name="цена___4___6___0_16_1">"#REF!"</definedName>
    <definedName name="цена___4___6___0_20">#REF!</definedName>
    <definedName name="цена___4___6___0_21">#REF!</definedName>
    <definedName name="цена___4___6___0_6">"#REF!"</definedName>
    <definedName name="цена___4___6___0_7">"#REF!"</definedName>
    <definedName name="цена___4___6_1">#REF!</definedName>
    <definedName name="цена___4___6_10">#REF!</definedName>
    <definedName name="цена___4___6_12">#REF!</definedName>
    <definedName name="цена___4___6_15">#REF!</definedName>
    <definedName name="цена___4___6_16">#REF!</definedName>
    <definedName name="цена___4___6_16_1">"#REF!"</definedName>
    <definedName name="цена___4___6_20">#REF!</definedName>
    <definedName name="цена___4___6_21">#REF!</definedName>
    <definedName name="цена___4___6_6">"#REF!"</definedName>
    <definedName name="цена___4___6_7">"#REF!"</definedName>
    <definedName name="цена___4___7">#REF!</definedName>
    <definedName name="цена___4___7_10">#REF!</definedName>
    <definedName name="цена___4___7_12">#REF!</definedName>
    <definedName name="цена___4___7_15">#REF!</definedName>
    <definedName name="цена___4___7_16">#REF!</definedName>
    <definedName name="цена___4___7_16_1">"#REF!"</definedName>
    <definedName name="цена___4___7_20">#REF!</definedName>
    <definedName name="цена___4___7_21">#REF!</definedName>
    <definedName name="цена___4___7_6">"#REF!"</definedName>
    <definedName name="цена___4___7_7">"#REF!"</definedName>
    <definedName name="цена___4___8">#REF!</definedName>
    <definedName name="цена___4___8___0">#REF!</definedName>
    <definedName name="цена___4___8___0_10">#REF!</definedName>
    <definedName name="цена___4___8___0_12">#REF!</definedName>
    <definedName name="цена___4___8___0_15">#REF!</definedName>
    <definedName name="цена___4___8___0_16">#REF!</definedName>
    <definedName name="цена___4___8___0_16_1">"#REF!"</definedName>
    <definedName name="цена___4___8___0_20">#REF!</definedName>
    <definedName name="цена___4___8___0_21">#REF!</definedName>
    <definedName name="цена___4___8___0_6">"#REF!"</definedName>
    <definedName name="цена___4___8___0_7">"#REF!"</definedName>
    <definedName name="цена___4___8_1">#REF!</definedName>
    <definedName name="цена___4___8_10">#REF!</definedName>
    <definedName name="цена___4___8_12">#REF!</definedName>
    <definedName name="цена___4___8_15">#REF!</definedName>
    <definedName name="цена___4___8_16">#REF!</definedName>
    <definedName name="цена___4___8_16_1">"#REF!"</definedName>
    <definedName name="цена___4___8_20">#REF!</definedName>
    <definedName name="цена___4___8_21">#REF!</definedName>
    <definedName name="цена___4___8_6">"#REF!"</definedName>
    <definedName name="цена___4___8_7">"#REF!"</definedName>
    <definedName name="цена___4___9">"$#ССЫЛ!.$L$1:$L$32000"</definedName>
    <definedName name="цена___4_1">#REF!</definedName>
    <definedName name="цена___4_1_1">#REF!</definedName>
    <definedName name="цена___4_1_1_1">#REF!</definedName>
    <definedName name="цена___4_10">#REF!</definedName>
    <definedName name="цена___4_12">#REF!</definedName>
    <definedName name="цена___4_15">#REF!</definedName>
    <definedName name="цена___4_16">#REF!</definedName>
    <definedName name="цена___4_16_1">"#REF!"</definedName>
    <definedName name="цена___4_20">#REF!</definedName>
    <definedName name="цена___4_21">#REF!</definedName>
    <definedName name="цена___4_3">#REF!</definedName>
    <definedName name="цена___4_3_1">#REF!</definedName>
    <definedName name="цена___4_5">#REF!</definedName>
    <definedName name="цена___4_5_1">#REF!</definedName>
    <definedName name="цена___4_6">"#REF!"</definedName>
    <definedName name="цена___4_7">"#REF!"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0___0___0_1">#REF!</definedName>
    <definedName name="цена___5___0___0___0___0_10">#REF!</definedName>
    <definedName name="цена___5___0___0___0___0_12">#REF!</definedName>
    <definedName name="цена___5___0___0___0___0_15">#REF!</definedName>
    <definedName name="цена___5___0___0___0___0_16">#REF!</definedName>
    <definedName name="цена___5___0___0___0___0_16_1">"#REF!"</definedName>
    <definedName name="цена___5___0___0___0___0_20">#REF!</definedName>
    <definedName name="цена___5___0___0___0___0_21">#REF!</definedName>
    <definedName name="цена___5___0___0___0___0_6">"#REF!"</definedName>
    <definedName name="цена___5___0___0___0___0_7">"#REF!"</definedName>
    <definedName name="цена___5___0___0___0_1">#REF!</definedName>
    <definedName name="цена___5___0___0___0_10">#REF!</definedName>
    <definedName name="цена___5___0___0___0_12">#REF!</definedName>
    <definedName name="цена___5___0___0___0_15">#REF!</definedName>
    <definedName name="цена___5___0___0___0_16">#REF!</definedName>
    <definedName name="цена___5___0___0___0_16_1">"#REF!"</definedName>
    <definedName name="цена___5___0___0___0_20">#REF!</definedName>
    <definedName name="цена___5___0___0___0_21">#REF!</definedName>
    <definedName name="цена___5___0___0___0_6">"#REF!"</definedName>
    <definedName name="цена___5___0___0___0_7">"#REF!"</definedName>
    <definedName name="цена___5___0___0_1">#REF!</definedName>
    <definedName name="цена___5___0___0_10">#REF!</definedName>
    <definedName name="цена___5___0___0_12">#REF!</definedName>
    <definedName name="цена___5___0___0_15">#REF!</definedName>
    <definedName name="цена___5___0___0_16">#REF!</definedName>
    <definedName name="цена___5___0___0_16_1">"#REF!"</definedName>
    <definedName name="цена___5___0___0_20">#REF!</definedName>
    <definedName name="цена___5___0___0_21">#REF!</definedName>
    <definedName name="цена___5___0___0_6">"#REF!"</definedName>
    <definedName name="цена___5___0___0_7">"#REF!"</definedName>
    <definedName name="цена___5___0___1">#REF!</definedName>
    <definedName name="цена___5___0___1_1">#REF!</definedName>
    <definedName name="цена___5___0___5">#REF!</definedName>
    <definedName name="цена___5___0___5_1">#REF!</definedName>
    <definedName name="цена___5___0___5_10">#REF!</definedName>
    <definedName name="цена___5___0___5_12">#REF!</definedName>
    <definedName name="цена___5___0___5_15">#REF!</definedName>
    <definedName name="цена___5___0___5_16">#REF!</definedName>
    <definedName name="цена___5___0___5_16_1">"#REF!"</definedName>
    <definedName name="цена___5___0___5_20">#REF!</definedName>
    <definedName name="цена___5___0___5_21">#REF!</definedName>
    <definedName name="цена___5___0___5_6">"#REF!"</definedName>
    <definedName name="цена___5___0___5_7">"#REF!"</definedName>
    <definedName name="цена___5___0_1">#REF!</definedName>
    <definedName name="цена___5___0_1_1">#REF!</definedName>
    <definedName name="цена___5___0_1_1_1">#REF!</definedName>
    <definedName name="цена___5___0_10">#REF!</definedName>
    <definedName name="цена___5___0_12">#REF!</definedName>
    <definedName name="цена___5___0_15">#REF!</definedName>
    <definedName name="цена___5___0_16">#REF!</definedName>
    <definedName name="цена___5___0_16_1">"#REF!"</definedName>
    <definedName name="цена___5___0_20">#REF!</definedName>
    <definedName name="цена___5___0_21">#REF!</definedName>
    <definedName name="цена___5___0_3">#REF!</definedName>
    <definedName name="цена___5___0_3_1">#REF!</definedName>
    <definedName name="цена___5___0_5">#REF!</definedName>
    <definedName name="цена___5___0_5_1">#REF!</definedName>
    <definedName name="цена___5___0_6">"#REF!"</definedName>
    <definedName name="цена___5___0_7">"#REF!"</definedName>
    <definedName name="цена___5___1">#REF!</definedName>
    <definedName name="цена___5___1_1">#REF!</definedName>
    <definedName name="цена___5___3">NA()</definedName>
    <definedName name="цена___5___5">NA()</definedName>
    <definedName name="цена___5_1">#REF!</definedName>
    <definedName name="цена___5_1_1">#REF!</definedName>
    <definedName name="цена___5_1_1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0___0___0_1">#REF!</definedName>
    <definedName name="цена___6___0___0___0___0_10">#REF!</definedName>
    <definedName name="цена___6___0___0___0___0_12">#REF!</definedName>
    <definedName name="цена___6___0___0___0___0_15">#REF!</definedName>
    <definedName name="цена___6___0___0___0___0_16">#REF!</definedName>
    <definedName name="цена___6___0___0___0___0_16_1">"#REF!"</definedName>
    <definedName name="цена___6___0___0___0___0_20">#REF!</definedName>
    <definedName name="цена___6___0___0___0___0_21">#REF!</definedName>
    <definedName name="цена___6___0___0___0___0_6">"#REF!"</definedName>
    <definedName name="цена___6___0___0___0___0_7">"#REF!"</definedName>
    <definedName name="цена___6___0___0___0_1">#REF!</definedName>
    <definedName name="цена___6___0___0___0_10">#REF!</definedName>
    <definedName name="цена___6___0___0___0_12">#REF!</definedName>
    <definedName name="цена___6___0___0___0_15">#REF!</definedName>
    <definedName name="цена___6___0___0___0_16">#REF!</definedName>
    <definedName name="цена___6___0___0___0_16_1">"#REF!"</definedName>
    <definedName name="цена___6___0___0___0_20">#REF!</definedName>
    <definedName name="цена___6___0___0___0_21">#REF!</definedName>
    <definedName name="цена___6___0___0___0_6">"#REF!"</definedName>
    <definedName name="цена___6___0___0___0_7">"#REF!"</definedName>
    <definedName name="цена___6___0___0_1">#REF!</definedName>
    <definedName name="цена___6___0___0_10">#REF!</definedName>
    <definedName name="цена___6___0___0_12">#REF!</definedName>
    <definedName name="цена___6___0___0_15">#REF!</definedName>
    <definedName name="цена___6___0___0_16">#REF!</definedName>
    <definedName name="цена___6___0___0_16_1">"#REF!"</definedName>
    <definedName name="цена___6___0___0_20">#REF!</definedName>
    <definedName name="цена___6___0___0_21">#REF!</definedName>
    <definedName name="цена___6___0___0_6">"#REF!"</definedName>
    <definedName name="цена___6___0___0_7">"#REF!"</definedName>
    <definedName name="цена___6___0___1">#REF!</definedName>
    <definedName name="цена___6___0___1_1">#REF!</definedName>
    <definedName name="цена___6___0___3">#REF!</definedName>
    <definedName name="цена___6___0___3_10">#REF!</definedName>
    <definedName name="цена___6___0___3_12">#REF!</definedName>
    <definedName name="цена___6___0___3_15">#REF!</definedName>
    <definedName name="цена___6___0___3_16">#REF!</definedName>
    <definedName name="цена___6___0___3_16_1">"#REF!"</definedName>
    <definedName name="цена___6___0___3_20">#REF!</definedName>
    <definedName name="цена___6___0___3_21">#REF!</definedName>
    <definedName name="цена___6___0___3_6">"#REF!"</definedName>
    <definedName name="цена___6___0___3_7">"#REF!"</definedName>
    <definedName name="цена___6___0___5">#REF!</definedName>
    <definedName name="цена___6___0___5_1">#REF!</definedName>
    <definedName name="цена___6___0___5_10">#REF!</definedName>
    <definedName name="цена___6___0___5_12">#REF!</definedName>
    <definedName name="цена___6___0___5_15">#REF!</definedName>
    <definedName name="цена___6___0___5_16">#REF!</definedName>
    <definedName name="цена___6___0___5_16_1">"#REF!"</definedName>
    <definedName name="цена___6___0___5_20">#REF!</definedName>
    <definedName name="цена___6___0___5_21">#REF!</definedName>
    <definedName name="цена___6___0___5_6">"#REF!"</definedName>
    <definedName name="цена___6___0___5_7">"#REF!"</definedName>
    <definedName name="цена___6___0_1">#REF!</definedName>
    <definedName name="цена___6___0_1_1">#REF!</definedName>
    <definedName name="цена___6___0_1_1_1">#REF!</definedName>
    <definedName name="цена___6___0_10">#REF!</definedName>
    <definedName name="цена___6___0_12">#REF!</definedName>
    <definedName name="цена___6___0_15">#REF!</definedName>
    <definedName name="цена___6___0_16">#REF!</definedName>
    <definedName name="цена___6___0_16_1">"#REF!"</definedName>
    <definedName name="цена___6___0_20">#REF!</definedName>
    <definedName name="цена___6___0_21">#REF!</definedName>
    <definedName name="цена___6___0_3">#REF!</definedName>
    <definedName name="цена___6___0_3_1">#REF!</definedName>
    <definedName name="цена___6___0_5">#REF!</definedName>
    <definedName name="цена___6___0_5_1">#REF!</definedName>
    <definedName name="цена___6___0_6">"#REF!"</definedName>
    <definedName name="цена___6___0_7">"#REF!"</definedName>
    <definedName name="цена___6___1">#REF!</definedName>
    <definedName name="цена___6___1_10">#REF!</definedName>
    <definedName name="цена___6___1_12">#REF!</definedName>
    <definedName name="цена___6___1_15">#REF!</definedName>
    <definedName name="цена___6___1_16">#REF!</definedName>
    <definedName name="цена___6___1_16_1">"#REF!"</definedName>
    <definedName name="цена___6___1_20">#REF!</definedName>
    <definedName name="цена___6___1_21">#REF!</definedName>
    <definedName name="цена___6___1_6">"#REF!"</definedName>
    <definedName name="цена___6___1_7">"#REF!"</definedName>
    <definedName name="цена___6___10">#REF!</definedName>
    <definedName name="цена___6___10_1">#REF!</definedName>
    <definedName name="цена___6___10_10">#REF!</definedName>
    <definedName name="цена___6___10_12">#REF!</definedName>
    <definedName name="цена___6___10_15">#REF!</definedName>
    <definedName name="цена___6___10_16">#REF!</definedName>
    <definedName name="цена___6___10_16_1">"#REF!"</definedName>
    <definedName name="цена___6___10_20">#REF!</definedName>
    <definedName name="цена___6___10_21">#REF!</definedName>
    <definedName name="цена___6___10_6">"#REF!"</definedName>
    <definedName name="цена___6___10_7">"#REF!"</definedName>
    <definedName name="цена___6___12">#REF!</definedName>
    <definedName name="цена___6___12_10">#REF!</definedName>
    <definedName name="цена___6___12_12">#REF!</definedName>
    <definedName name="цена___6___12_15">#REF!</definedName>
    <definedName name="цена___6___12_16">#REF!</definedName>
    <definedName name="цена___6___12_16_1">"#REF!"</definedName>
    <definedName name="цена___6___12_20">#REF!</definedName>
    <definedName name="цена___6___12_21">#REF!</definedName>
    <definedName name="цена___6___12_6">"#REF!"</definedName>
    <definedName name="цена___6___12_7">"#REF!"</definedName>
    <definedName name="цена___6___2">#REF!</definedName>
    <definedName name="цена___6___2_1">#REF!</definedName>
    <definedName name="цена___6___2_10">#REF!</definedName>
    <definedName name="цена___6___2_12">#REF!</definedName>
    <definedName name="цена___6___2_15">#REF!</definedName>
    <definedName name="цена___6___2_16">#REF!</definedName>
    <definedName name="цена___6___2_16_1">"#REF!"</definedName>
    <definedName name="цена___6___2_20">#REF!</definedName>
    <definedName name="цена___6___2_21">#REF!</definedName>
    <definedName name="цена___6___2_6">"#REF!"</definedName>
    <definedName name="цена___6___2_7">"#REF!"</definedName>
    <definedName name="цена___6___3">#REF!</definedName>
    <definedName name="цена___6___3_10">#REF!</definedName>
    <definedName name="цена___6___3_12">#REF!</definedName>
    <definedName name="цена___6___3_15">#REF!</definedName>
    <definedName name="цена___6___3_16">#REF!</definedName>
    <definedName name="цена___6___3_16_1">"#REF!"</definedName>
    <definedName name="цена___6___3_20">#REF!</definedName>
    <definedName name="цена___6___3_21">#REF!</definedName>
    <definedName name="цена___6___3_6">"#REF!"</definedName>
    <definedName name="цена___6___3_7">"#REF!"</definedName>
    <definedName name="цена___6___4">#REF!</definedName>
    <definedName name="цена___6___4_1">#REF!</definedName>
    <definedName name="цена___6___4_10">#REF!</definedName>
    <definedName name="цена___6___4_12">#REF!</definedName>
    <definedName name="цена___6___4_15">#REF!</definedName>
    <definedName name="цена___6___4_16">#REF!</definedName>
    <definedName name="цена___6___4_16_1">"#REF!"</definedName>
    <definedName name="цена___6___4_20">#REF!</definedName>
    <definedName name="цена___6___4_21">#REF!</definedName>
    <definedName name="цена___6___4_6">"#REF!"</definedName>
    <definedName name="цена___6___4_7">"#REF!"</definedName>
    <definedName name="цена___6___5">NA()</definedName>
    <definedName name="цена___6___6">#REF!</definedName>
    <definedName name="цена___6___6___0">#REF!</definedName>
    <definedName name="цена___6___6___0_10">#REF!</definedName>
    <definedName name="цена___6___6___0_12">#REF!</definedName>
    <definedName name="цена___6___6___0_15">#REF!</definedName>
    <definedName name="цена___6___6___0_16">#REF!</definedName>
    <definedName name="цена___6___6___0_16_1">"#REF!"</definedName>
    <definedName name="цена___6___6___0_20">#REF!</definedName>
    <definedName name="цена___6___6___0_21">#REF!</definedName>
    <definedName name="цена___6___6___0_6">"#REF!"</definedName>
    <definedName name="цена___6___6___0_7">"#REF!"</definedName>
    <definedName name="цена___6___6_1">#REF!</definedName>
    <definedName name="цена___6___6_10">#REF!</definedName>
    <definedName name="цена___6___6_12">#REF!</definedName>
    <definedName name="цена___6___6_15">#REF!</definedName>
    <definedName name="цена___6___6_16">#REF!</definedName>
    <definedName name="цена___6___6_16_1">"#REF!"</definedName>
    <definedName name="цена___6___6_20">#REF!</definedName>
    <definedName name="цена___6___6_21">#REF!</definedName>
    <definedName name="цена___6___6_6">"#REF!"</definedName>
    <definedName name="цена___6___6_7">"#REF!"</definedName>
    <definedName name="цена___6___7">NA()</definedName>
    <definedName name="цена___6___8">#REF!</definedName>
    <definedName name="цена___6___8___0">#REF!</definedName>
    <definedName name="цена___6___8___0_10">#REF!</definedName>
    <definedName name="цена___6___8___0_12">#REF!</definedName>
    <definedName name="цена___6___8___0_15">#REF!</definedName>
    <definedName name="цена___6___8___0_16">#REF!</definedName>
    <definedName name="цена___6___8___0_16_1">"#REF!"</definedName>
    <definedName name="цена___6___8___0_20">#REF!</definedName>
    <definedName name="цена___6___8___0_21">#REF!</definedName>
    <definedName name="цена___6___8___0_6">"#REF!"</definedName>
    <definedName name="цена___6___8___0_7">"#REF!"</definedName>
    <definedName name="цена___6___8_1">#REF!</definedName>
    <definedName name="цена___6___8_10">#REF!</definedName>
    <definedName name="цена___6___8_12">#REF!</definedName>
    <definedName name="цена___6___8_15">#REF!</definedName>
    <definedName name="цена___6___8_16">#REF!</definedName>
    <definedName name="цена___6___8_16_1">"#REF!"</definedName>
    <definedName name="цена___6___8_20">#REF!</definedName>
    <definedName name="цена___6___8_21">#REF!</definedName>
    <definedName name="цена___6___8_6">"#REF!"</definedName>
    <definedName name="цена___6___8_7">"#REF!"</definedName>
    <definedName name="цена___6___9">"$#ССЫЛ!.$L$1:$L$32000"</definedName>
    <definedName name="цена___6_1">#REF!</definedName>
    <definedName name="цена___6_1_1">#REF!</definedName>
    <definedName name="цена___6_1_1_1">#REF!</definedName>
    <definedName name="цена___6_3">#REF!</definedName>
    <definedName name="цена___6_3_1">#REF!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0___0_10">#REF!</definedName>
    <definedName name="цена___7___0___0_12">#REF!</definedName>
    <definedName name="цена___7___0___0_15">#REF!</definedName>
    <definedName name="цена___7___0___0_16">#REF!</definedName>
    <definedName name="цена___7___0___0_16_1">"#REF!"</definedName>
    <definedName name="цена___7___0___0_20">#REF!</definedName>
    <definedName name="цена___7___0___0_21">#REF!</definedName>
    <definedName name="цена___7___0___0_6">"#REF!"</definedName>
    <definedName name="цена___7___0___0_7">"#REF!"</definedName>
    <definedName name="цена___7___0_10">#REF!</definedName>
    <definedName name="цена___7___0_12">#REF!</definedName>
    <definedName name="цена___7___0_15">#REF!</definedName>
    <definedName name="цена___7___0_16">#REF!</definedName>
    <definedName name="цена___7___0_16_1">"#REF!"</definedName>
    <definedName name="цена___7___0_20">#REF!</definedName>
    <definedName name="цена___7___0_21">#REF!</definedName>
    <definedName name="цена___7___0_6">"#REF!"</definedName>
    <definedName name="цена___7___0_7">"#REF!"</definedName>
    <definedName name="цена___7___10">#REF!</definedName>
    <definedName name="цена___7___10_10">#REF!</definedName>
    <definedName name="цена___7___10_12">#REF!</definedName>
    <definedName name="цена___7___10_15">#REF!</definedName>
    <definedName name="цена___7___10_16">#REF!</definedName>
    <definedName name="цена___7___10_16_1">"#REF!"</definedName>
    <definedName name="цена___7___10_20">#REF!</definedName>
    <definedName name="цена___7___10_21">#REF!</definedName>
    <definedName name="цена___7___10_6">"#REF!"</definedName>
    <definedName name="цена___7___10_7">"#REF!"</definedName>
    <definedName name="цена___7___2">#REF!</definedName>
    <definedName name="цена___7___2_10">#REF!</definedName>
    <definedName name="цена___7___2_12">#REF!</definedName>
    <definedName name="цена___7___2_15">#REF!</definedName>
    <definedName name="цена___7___2_16">#REF!</definedName>
    <definedName name="цена___7___2_16_1">"#REF!"</definedName>
    <definedName name="цена___7___2_20">#REF!</definedName>
    <definedName name="цена___7___2_21">#REF!</definedName>
    <definedName name="цена___7___2_6">"#REF!"</definedName>
    <definedName name="цена___7___2_7">"#REF!"</definedName>
    <definedName name="цена___7___4">#REF!</definedName>
    <definedName name="цена___7___4_10">#REF!</definedName>
    <definedName name="цена___7___4_12">#REF!</definedName>
    <definedName name="цена___7___4_15">#REF!</definedName>
    <definedName name="цена___7___4_16">#REF!</definedName>
    <definedName name="цена___7___4_16_1">"#REF!"</definedName>
    <definedName name="цена___7___4_20">#REF!</definedName>
    <definedName name="цена___7___4_21">#REF!</definedName>
    <definedName name="цена___7___4_6">"#REF!"</definedName>
    <definedName name="цена___7___4_7">"#REF!"</definedName>
    <definedName name="цена___7___6">#REF!</definedName>
    <definedName name="цена___7___6_10">#REF!</definedName>
    <definedName name="цена___7___6_12">#REF!</definedName>
    <definedName name="цена___7___6_15">#REF!</definedName>
    <definedName name="цена___7___6_16">#REF!</definedName>
    <definedName name="цена___7___6_16_1">"#REF!"</definedName>
    <definedName name="цена___7___6_20">#REF!</definedName>
    <definedName name="цена___7___6_21">#REF!</definedName>
    <definedName name="цена___7___6_6">"#REF!"</definedName>
    <definedName name="цена___7___6_7">"#REF!"</definedName>
    <definedName name="цена___7___8">#REF!</definedName>
    <definedName name="цена___7___8_10">#REF!</definedName>
    <definedName name="цена___7___8_12">#REF!</definedName>
    <definedName name="цена___7___8_15">#REF!</definedName>
    <definedName name="цена___7___8_16">#REF!</definedName>
    <definedName name="цена___7___8_16_1">"#REF!"</definedName>
    <definedName name="цена___7___8_20">#REF!</definedName>
    <definedName name="цена___7___8_21">#REF!</definedName>
    <definedName name="цена___7___8_6">"#REF!"</definedName>
    <definedName name="цена___7___8_7">"#REF!"</definedName>
    <definedName name="цена___7_1">#REF!</definedName>
    <definedName name="цена___7_10">#REF!</definedName>
    <definedName name="цена___7_12">#REF!</definedName>
    <definedName name="цена___7_15">#REF!</definedName>
    <definedName name="цена___7_16">#REF!</definedName>
    <definedName name="цена___7_16_1">"#REF!"</definedName>
    <definedName name="цена___7_20">#REF!</definedName>
    <definedName name="цена___7_21">#REF!</definedName>
    <definedName name="цена___7_6">"#REF!"</definedName>
    <definedName name="цена___7_7">"#REF!"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0___0___0_1">#REF!</definedName>
    <definedName name="цена___8___0___0___0___0_10">#REF!</definedName>
    <definedName name="цена___8___0___0___0___0_12">#REF!</definedName>
    <definedName name="цена___8___0___0___0___0_15">#REF!</definedName>
    <definedName name="цена___8___0___0___0___0_16">#REF!</definedName>
    <definedName name="цена___8___0___0___0___0_16_1">"#REF!"</definedName>
    <definedName name="цена___8___0___0___0___0_20">#REF!</definedName>
    <definedName name="цена___8___0___0___0___0_21">#REF!</definedName>
    <definedName name="цена___8___0___0___0___0_6">"#REF!"</definedName>
    <definedName name="цена___8___0___0___0___0_7">"#REF!"</definedName>
    <definedName name="цена___8___0___0___0_1">#REF!</definedName>
    <definedName name="цена___8___0___0___0_10">#REF!</definedName>
    <definedName name="цена___8___0___0___0_12">#REF!</definedName>
    <definedName name="цена___8___0___0___0_15">#REF!</definedName>
    <definedName name="цена___8___0___0___0_16">#REF!</definedName>
    <definedName name="цена___8___0___0___0_16_1">"#REF!"</definedName>
    <definedName name="цена___8___0___0___0_20">#REF!</definedName>
    <definedName name="цена___8___0___0___0_21">#REF!</definedName>
    <definedName name="цена___8___0___0___0_6">"#REF!"</definedName>
    <definedName name="цена___8___0___0___0_7">"#REF!"</definedName>
    <definedName name="цена___8___0___0_1">#REF!</definedName>
    <definedName name="цена___8___0___0_10">#REF!</definedName>
    <definedName name="цена___8___0___0_12">#REF!</definedName>
    <definedName name="цена___8___0___0_15">#REF!</definedName>
    <definedName name="цена___8___0___0_16">#REF!</definedName>
    <definedName name="цена___8___0___0_16_1">"#REF!"</definedName>
    <definedName name="цена___8___0___0_20">#REF!</definedName>
    <definedName name="цена___8___0___0_21">#REF!</definedName>
    <definedName name="цена___8___0___0_6">"#REF!"</definedName>
    <definedName name="цена___8___0___0_7">"#REF!"</definedName>
    <definedName name="цена___8___0___1">#REF!</definedName>
    <definedName name="цена___8___0___1_1">#REF!</definedName>
    <definedName name="цена___8___0___5">#REF!</definedName>
    <definedName name="цена___8___0___5_1">#REF!</definedName>
    <definedName name="цена___8___0___5_10">#REF!</definedName>
    <definedName name="цена___8___0___5_12">#REF!</definedName>
    <definedName name="цена___8___0___5_15">#REF!</definedName>
    <definedName name="цена___8___0___5_16">#REF!</definedName>
    <definedName name="цена___8___0___5_16_1">"#REF!"</definedName>
    <definedName name="цена___8___0___5_20">#REF!</definedName>
    <definedName name="цена___8___0___5_21">#REF!</definedName>
    <definedName name="цена___8___0___5_6">"#REF!"</definedName>
    <definedName name="цена___8___0___5_7">"#REF!"</definedName>
    <definedName name="цена___8___0_1">#REF!</definedName>
    <definedName name="цена___8___0_1_1">#REF!</definedName>
    <definedName name="цена___8___0_1_1_1">#REF!</definedName>
    <definedName name="цена___8___0_10">#REF!</definedName>
    <definedName name="цена___8___0_12">#REF!</definedName>
    <definedName name="цена___8___0_15">#REF!</definedName>
    <definedName name="цена___8___0_16">#REF!</definedName>
    <definedName name="цена___8___0_16_1">"#REF!"</definedName>
    <definedName name="цена___8___0_20">#REF!</definedName>
    <definedName name="цена___8___0_21">#REF!</definedName>
    <definedName name="цена___8___0_3">#REF!</definedName>
    <definedName name="цена___8___0_3_1">#REF!</definedName>
    <definedName name="цена___8___0_5">#REF!</definedName>
    <definedName name="цена___8___0_5_1">#REF!</definedName>
    <definedName name="цена___8___0_6">"#REF!"</definedName>
    <definedName name="цена___8___0_7">"#REF!"</definedName>
    <definedName name="цена___8___1">#REF!</definedName>
    <definedName name="цена___8___1_10">#REF!</definedName>
    <definedName name="цена___8___1_12">#REF!</definedName>
    <definedName name="цена___8___1_15">#REF!</definedName>
    <definedName name="цена___8___1_16">#REF!</definedName>
    <definedName name="цена___8___1_16_1">"#REF!"</definedName>
    <definedName name="цена___8___1_20">#REF!</definedName>
    <definedName name="цена___8___1_21">#REF!</definedName>
    <definedName name="цена___8___1_6">"#REF!"</definedName>
    <definedName name="цена___8___1_7">"#REF!"</definedName>
    <definedName name="цена___8___10">#REF!</definedName>
    <definedName name="цена___8___10_1">#REF!</definedName>
    <definedName name="цена___8___10_10">#REF!</definedName>
    <definedName name="цена___8___10_12">#REF!</definedName>
    <definedName name="цена___8___10_15">#REF!</definedName>
    <definedName name="цена___8___10_16">#REF!</definedName>
    <definedName name="цена___8___10_16_1">"#REF!"</definedName>
    <definedName name="цена___8___10_20">#REF!</definedName>
    <definedName name="цена___8___10_21">#REF!</definedName>
    <definedName name="цена___8___10_6">"#REF!"</definedName>
    <definedName name="цена___8___10_7">"#REF!"</definedName>
    <definedName name="цена___8___12">#REF!</definedName>
    <definedName name="цена___8___12_10">#REF!</definedName>
    <definedName name="цена___8___12_12">#REF!</definedName>
    <definedName name="цена___8___12_15">#REF!</definedName>
    <definedName name="цена___8___12_16">#REF!</definedName>
    <definedName name="цена___8___12_16_1">"#REF!"</definedName>
    <definedName name="цена___8___12_20">#REF!</definedName>
    <definedName name="цена___8___12_21">#REF!</definedName>
    <definedName name="цена___8___12_6">"#REF!"</definedName>
    <definedName name="цена___8___12_7">"#REF!"</definedName>
    <definedName name="цена___8___2">#REF!</definedName>
    <definedName name="цена___8___2_1">#REF!</definedName>
    <definedName name="цена___8___2_10">#REF!</definedName>
    <definedName name="цена___8___2_12">#REF!</definedName>
    <definedName name="цена___8___2_15">#REF!</definedName>
    <definedName name="цена___8___2_16">#REF!</definedName>
    <definedName name="цена___8___2_16_1">"#REF!"</definedName>
    <definedName name="цена___8___2_20">#REF!</definedName>
    <definedName name="цена___8___2_21">#REF!</definedName>
    <definedName name="цена___8___2_6">"#REF!"</definedName>
    <definedName name="цена___8___2_7">"#REF!"</definedName>
    <definedName name="цена___8___4">#REF!</definedName>
    <definedName name="цена___8___4_1">#REF!</definedName>
    <definedName name="цена___8___4_10">#REF!</definedName>
    <definedName name="цена___8___4_12">#REF!</definedName>
    <definedName name="цена___8___4_15">#REF!</definedName>
    <definedName name="цена___8___4_16">#REF!</definedName>
    <definedName name="цена___8___4_16_1">"#REF!"</definedName>
    <definedName name="цена___8___4_20">#REF!</definedName>
    <definedName name="цена___8___4_21">#REF!</definedName>
    <definedName name="цена___8___4_6">"#REF!"</definedName>
    <definedName name="цена___8___4_7">"#REF!"</definedName>
    <definedName name="цена___8___5">#REF!</definedName>
    <definedName name="цена___8___5_1">#REF!</definedName>
    <definedName name="цена___8___5_10">#REF!</definedName>
    <definedName name="цена___8___5_12">#REF!</definedName>
    <definedName name="цена___8___5_15">#REF!</definedName>
    <definedName name="цена___8___5_16">#REF!</definedName>
    <definedName name="цена___8___5_16_1">"#REF!"</definedName>
    <definedName name="цена___8___5_20">#REF!</definedName>
    <definedName name="цена___8___5_21">#REF!</definedName>
    <definedName name="цена___8___5_6">"#REF!"</definedName>
    <definedName name="цена___8___5_7">"#REF!"</definedName>
    <definedName name="цена___8___6">#REF!</definedName>
    <definedName name="цена___8___6___0">#REF!</definedName>
    <definedName name="цена___8___6___0_10">#REF!</definedName>
    <definedName name="цена___8___6___0_12">#REF!</definedName>
    <definedName name="цена___8___6___0_15">#REF!</definedName>
    <definedName name="цена___8___6___0_16">#REF!</definedName>
    <definedName name="цена___8___6___0_16_1">"#REF!"</definedName>
    <definedName name="цена___8___6___0_20">#REF!</definedName>
    <definedName name="цена___8___6___0_21">#REF!</definedName>
    <definedName name="цена___8___6___0_6">"#REF!"</definedName>
    <definedName name="цена___8___6___0_7">"#REF!"</definedName>
    <definedName name="цена___8___6_1">#REF!</definedName>
    <definedName name="цена___8___6_10">#REF!</definedName>
    <definedName name="цена___8___6_12">#REF!</definedName>
    <definedName name="цена___8___6_15">#REF!</definedName>
    <definedName name="цена___8___6_16">#REF!</definedName>
    <definedName name="цена___8___6_16_1">"#REF!"</definedName>
    <definedName name="цена___8___6_20">#REF!</definedName>
    <definedName name="цена___8___6_21">#REF!</definedName>
    <definedName name="цена___8___6_6">"#REF!"</definedName>
    <definedName name="цена___8___6_7">"#REF!"</definedName>
    <definedName name="цена___8___7">#REF!</definedName>
    <definedName name="цена___8___7_10">#REF!</definedName>
    <definedName name="цена___8___7_12">#REF!</definedName>
    <definedName name="цена___8___7_15">#REF!</definedName>
    <definedName name="цена___8___7_16">#REF!</definedName>
    <definedName name="цена___8___7_16_1">"#REF!"</definedName>
    <definedName name="цена___8___7_20">#REF!</definedName>
    <definedName name="цена___8___7_21">#REF!</definedName>
    <definedName name="цена___8___7_6">"#REF!"</definedName>
    <definedName name="цена___8___7_7">"#REF!"</definedName>
    <definedName name="цена___8___8">#REF!</definedName>
    <definedName name="цена___8___8___0">#REF!</definedName>
    <definedName name="цена___8___8___0_10">#REF!</definedName>
    <definedName name="цена___8___8___0_12">#REF!</definedName>
    <definedName name="цена___8___8___0_15">#REF!</definedName>
    <definedName name="цена___8___8___0_16">#REF!</definedName>
    <definedName name="цена___8___8___0_16_1">"#REF!"</definedName>
    <definedName name="цена___8___8___0_20">#REF!</definedName>
    <definedName name="цена___8___8___0_21">#REF!</definedName>
    <definedName name="цена___8___8___0_6">"#REF!"</definedName>
    <definedName name="цена___8___8___0_7">"#REF!"</definedName>
    <definedName name="цена___8___8_1">#REF!</definedName>
    <definedName name="цена___8___8_10">#REF!</definedName>
    <definedName name="цена___8___8_12">#REF!</definedName>
    <definedName name="цена___8___8_15">#REF!</definedName>
    <definedName name="цена___8___8_16">#REF!</definedName>
    <definedName name="цена___8___8_16_1">"#REF!"</definedName>
    <definedName name="цена___8___8_20">#REF!</definedName>
    <definedName name="цена___8___8_21">#REF!</definedName>
    <definedName name="цена___8___8_6">"#REF!"</definedName>
    <definedName name="цена___8___8_7">"#REF!"</definedName>
    <definedName name="цена___8___9">"$#ССЫЛ!.$L$1:$L$32000"</definedName>
    <definedName name="цена___8_1">#REF!</definedName>
    <definedName name="цена___8_1_1">#REF!</definedName>
    <definedName name="цена___8_1_1_1">#REF!</definedName>
    <definedName name="цена___8_10">#REF!</definedName>
    <definedName name="цена___8_12">#REF!</definedName>
    <definedName name="цена___8_15">#REF!</definedName>
    <definedName name="цена___8_16">#REF!</definedName>
    <definedName name="цена___8_16_1">"#REF!"</definedName>
    <definedName name="цена___8_20">#REF!</definedName>
    <definedName name="цена___8_21">#REF!</definedName>
    <definedName name="цена___8_3">#REF!</definedName>
    <definedName name="цена___8_3_1">#REF!</definedName>
    <definedName name="цена___8_5">#REF!</definedName>
    <definedName name="цена___8_5_1">#REF!</definedName>
    <definedName name="цена___8_6">"#REF!"</definedName>
    <definedName name="цена___8_7">"#REF!"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0___0___0_1">#REF!</definedName>
    <definedName name="цена___9___0___0___0___0_10">#REF!</definedName>
    <definedName name="цена___9___0___0___0___0_12">#REF!</definedName>
    <definedName name="цена___9___0___0___0___0_15">#REF!</definedName>
    <definedName name="цена___9___0___0___0___0_16">#REF!</definedName>
    <definedName name="цена___9___0___0___0___0_16_1">"#REF!"</definedName>
    <definedName name="цена___9___0___0___0___0_20">#REF!</definedName>
    <definedName name="цена___9___0___0___0___0_21">#REF!</definedName>
    <definedName name="цена___9___0___0___0___0_6">"#REF!"</definedName>
    <definedName name="цена___9___0___0___0___0_7">"#REF!"</definedName>
    <definedName name="цена___9___0___0___0_1">#REF!</definedName>
    <definedName name="цена___9___0___0___0_10">#REF!</definedName>
    <definedName name="цена___9___0___0___0_12">#REF!</definedName>
    <definedName name="цена___9___0___0___0_15">#REF!</definedName>
    <definedName name="цена___9___0___0___0_16">#REF!</definedName>
    <definedName name="цена___9___0___0___0_16_1">"#REF!"</definedName>
    <definedName name="цена___9___0___0___0_20">#REF!</definedName>
    <definedName name="цена___9___0___0___0_21">#REF!</definedName>
    <definedName name="цена___9___0___0___0_6">"#REF!"</definedName>
    <definedName name="цена___9___0___0___0_7">"#REF!"</definedName>
    <definedName name="цена___9___0___0_1">#REF!</definedName>
    <definedName name="цена___9___0___0_10">#REF!</definedName>
    <definedName name="цена___9___0___0_12">#REF!</definedName>
    <definedName name="цена___9___0___0_15">#REF!</definedName>
    <definedName name="цена___9___0___0_16">#REF!</definedName>
    <definedName name="цена___9___0___0_16_1">"#REF!"</definedName>
    <definedName name="цена___9___0___0_20">#REF!</definedName>
    <definedName name="цена___9___0___0_21">#REF!</definedName>
    <definedName name="цена___9___0___0_6">"#REF!"</definedName>
    <definedName name="цена___9___0___0_7">"#REF!"</definedName>
    <definedName name="цена___9___0___5">#REF!</definedName>
    <definedName name="цена___9___0___5_1">#REF!</definedName>
    <definedName name="цена___9___0___5_10">#REF!</definedName>
    <definedName name="цена___9___0___5_12">#REF!</definedName>
    <definedName name="цена___9___0___5_15">#REF!</definedName>
    <definedName name="цена___9___0___5_16">#REF!</definedName>
    <definedName name="цена___9___0___5_16_1">"#REF!"</definedName>
    <definedName name="цена___9___0___5_20">#REF!</definedName>
    <definedName name="цена___9___0___5_21">#REF!</definedName>
    <definedName name="цена___9___0___5_6">"#REF!"</definedName>
    <definedName name="цена___9___0___5_7">"#REF!"</definedName>
    <definedName name="цена___9___0_1">#REF!</definedName>
    <definedName name="цена___9___0_10">#REF!</definedName>
    <definedName name="цена___9___0_12">#REF!</definedName>
    <definedName name="цена___9___0_15">#REF!</definedName>
    <definedName name="цена___9___0_16">#REF!</definedName>
    <definedName name="цена___9___0_16_1">"#REF!"</definedName>
    <definedName name="цена___9___0_20">#REF!</definedName>
    <definedName name="цена___9___0_21">#REF!</definedName>
    <definedName name="цена___9___0_5">#REF!</definedName>
    <definedName name="цена___9___0_5_1">#REF!</definedName>
    <definedName name="цена___9___0_6">"#REF!"</definedName>
    <definedName name="цена___9___0_7">"#REF!"</definedName>
    <definedName name="цена___9___10">#REF!</definedName>
    <definedName name="цена___9___10_10">#REF!</definedName>
    <definedName name="цена___9___10_12">#REF!</definedName>
    <definedName name="цена___9___10_15">#REF!</definedName>
    <definedName name="цена___9___10_16">#REF!</definedName>
    <definedName name="цена___9___10_16_1">"#REF!"</definedName>
    <definedName name="цена___9___10_20">#REF!</definedName>
    <definedName name="цена___9___10_21">#REF!</definedName>
    <definedName name="цена___9___10_6">"#REF!"</definedName>
    <definedName name="цена___9___10_7">"#REF!"</definedName>
    <definedName name="цена___9___2">#REF!</definedName>
    <definedName name="цена___9___2_10">#REF!</definedName>
    <definedName name="цена___9___2_12">#REF!</definedName>
    <definedName name="цена___9___2_15">#REF!</definedName>
    <definedName name="цена___9___2_16">#REF!</definedName>
    <definedName name="цена___9___2_16_1">"#REF!"</definedName>
    <definedName name="цена___9___2_20">#REF!</definedName>
    <definedName name="цена___9___2_21">#REF!</definedName>
    <definedName name="цена___9___2_6">"#REF!"</definedName>
    <definedName name="цена___9___2_7">"#REF!"</definedName>
    <definedName name="цена___9___4">#REF!</definedName>
    <definedName name="цена___9___4_10">#REF!</definedName>
    <definedName name="цена___9___4_12">#REF!</definedName>
    <definedName name="цена___9___4_15">#REF!</definedName>
    <definedName name="цена___9___4_16">#REF!</definedName>
    <definedName name="цена___9___4_16_1">"#REF!"</definedName>
    <definedName name="цена___9___4_20">#REF!</definedName>
    <definedName name="цена___9___4_21">#REF!</definedName>
    <definedName name="цена___9___4_6">"#REF!"</definedName>
    <definedName name="цена___9___4_7">"#REF!"</definedName>
    <definedName name="цена___9___5">#REF!</definedName>
    <definedName name="цена___9___5_1">#REF!</definedName>
    <definedName name="цена___9___5_10">#REF!</definedName>
    <definedName name="цена___9___5_12">#REF!</definedName>
    <definedName name="цена___9___5_15">#REF!</definedName>
    <definedName name="цена___9___5_16">#REF!</definedName>
    <definedName name="цена___9___5_16_1">"#REF!"</definedName>
    <definedName name="цена___9___5_20">#REF!</definedName>
    <definedName name="цена___9___5_21">#REF!</definedName>
    <definedName name="цена___9___5_6">"#REF!"</definedName>
    <definedName name="цена___9___5_7">"#REF!"</definedName>
    <definedName name="цена___9___6">#REF!</definedName>
    <definedName name="цена___9___6_10">#REF!</definedName>
    <definedName name="цена___9___6_12">#REF!</definedName>
    <definedName name="цена___9___6_15">#REF!</definedName>
    <definedName name="цена___9___6_16">#REF!</definedName>
    <definedName name="цена___9___6_16_1">"#REF!"</definedName>
    <definedName name="цена___9___6_20">#REF!</definedName>
    <definedName name="цена___9___6_21">#REF!</definedName>
    <definedName name="цена___9___6_6">"#REF!"</definedName>
    <definedName name="цена___9___6_7">"#REF!"</definedName>
    <definedName name="цена___9___8">#REF!</definedName>
    <definedName name="цена___9___8_10">#REF!</definedName>
    <definedName name="цена___9___8_12">#REF!</definedName>
    <definedName name="цена___9___8_15">#REF!</definedName>
    <definedName name="цена___9___8_16">#REF!</definedName>
    <definedName name="цена___9___8_16_1">"#REF!"</definedName>
    <definedName name="цена___9___8_20">#REF!</definedName>
    <definedName name="цена___9___8_21">#REF!</definedName>
    <definedName name="цена___9___8_6">"#REF!"</definedName>
    <definedName name="цена___9___8_7">"#REF!"</definedName>
    <definedName name="цена___9_1">#REF!</definedName>
    <definedName name="цена___9_1_1">#REF!</definedName>
    <definedName name="цена___9_1_1_1">#REF!</definedName>
    <definedName name="цена___9_10">#REF!</definedName>
    <definedName name="цена___9_12">#REF!</definedName>
    <definedName name="цена___9_15">#REF!</definedName>
    <definedName name="цена___9_16">#REF!</definedName>
    <definedName name="цена___9_16_1">"#REF!"</definedName>
    <definedName name="цена___9_20">#REF!</definedName>
    <definedName name="цена___9_21">#REF!</definedName>
    <definedName name="цена___9_3">#REF!</definedName>
    <definedName name="цена___9_3_1">#REF!</definedName>
    <definedName name="цена___9_5">#REF!</definedName>
    <definedName name="цена___9_5_1">#REF!</definedName>
    <definedName name="цена___9_6">"#REF!"</definedName>
    <definedName name="цена___9_7">"#REF!"</definedName>
    <definedName name="цена_1">NA()</definedName>
    <definedName name="цена_1_1">NA()</definedName>
    <definedName name="цена_2">NA()</definedName>
    <definedName name="цена_3">NA()</definedName>
    <definedName name="цена_4">NA()</definedName>
    <definedName name="цена_5">NA()</definedName>
    <definedName name="Цена1">#REF!</definedName>
    <definedName name="ЦенаМашБур">#REF!</definedName>
    <definedName name="ЦенаОбслед">#REF!</definedName>
    <definedName name="ЦенаРучБур">#REF!</definedName>
    <definedName name="ЦенаШурфов">#REF!</definedName>
    <definedName name="Цех_по_ремонту_ЭПУ">#REF!</definedName>
    <definedName name="Цех_по_ремонту_ЭПУ___0">#REF!</definedName>
    <definedName name="Цех_по_ремонту_ЭПУ___1">#REF!</definedName>
    <definedName name="Цех_по_ремонту_ЭПУ___10">#REF!</definedName>
    <definedName name="Цех_по_ремонту_ЭПУ___11">#REF!</definedName>
    <definedName name="Цех_по_ремонту_ЭПУ___12">#REF!</definedName>
    <definedName name="Цех_по_ремонту_ЭПУ___13">#REF!</definedName>
    <definedName name="Цех_по_ремонту_ЭПУ___14">#REF!</definedName>
    <definedName name="Цех_по_ремонту_ЭПУ___2">#REF!</definedName>
    <definedName name="Цех_по_ремонту_ЭПУ___3">#REF!</definedName>
    <definedName name="Цех_по_ремонту_ЭПУ___4">#REF!</definedName>
    <definedName name="Цех_по_ремонту_ЭПУ___5">#REF!</definedName>
    <definedName name="Цех_по_ремонту_ЭПУ___6">#REF!</definedName>
    <definedName name="Цех_по_ремонту_ЭПУ___7">#REF!</definedName>
    <definedName name="Цех_по_ремонту_ЭПУ___8">#REF!</definedName>
    <definedName name="Цех_по_ремонту_ЭПУ___9">#REF!</definedName>
    <definedName name="ЦИФРЫ">#REF!</definedName>
    <definedName name="цйй">#REF!</definedName>
    <definedName name="цйцйц">#REF!</definedName>
    <definedName name="ЦНС_общепромышленный">#REF!</definedName>
    <definedName name="ЦНСАн_взрывозащищенный">#REF!</definedName>
    <definedName name="Цто">#REF!</definedName>
    <definedName name="цуйцуцйув" hidden="1">{#N/A,#N/A,FALSE,"Шаблон_Спец1"}</definedName>
    <definedName name="цук">#REF!</definedName>
    <definedName name="цукеп">#REF!</definedName>
    <definedName name="цукн">#REF!</definedName>
    <definedName name="ЦУКСТ">#REF!</definedName>
    <definedName name="цукцук">#REF!</definedName>
    <definedName name="цукцукуцкцук">#REF!</definedName>
    <definedName name="цукцукцук">#REF!</definedName>
    <definedName name="цуппппппппппппппп">#REF!</definedName>
    <definedName name="цуцу" hidden="1">#REF!</definedName>
    <definedName name="цфйе">#REF!</definedName>
    <definedName name="цц">#REF!</definedName>
    <definedName name="ццц">#REF!</definedName>
    <definedName name="цццц">#REF!</definedName>
    <definedName name="ццццц" hidden="1">{#N/A,#N/A,FALSE,"Шаблон_Спец1"}</definedName>
    <definedName name="ццццццццц">#REF!</definedName>
    <definedName name="цы">#REF!</definedName>
    <definedName name="цы_1">#REF!</definedName>
    <definedName name="цыфффффффффффффф">#REF!</definedName>
    <definedName name="цыыыыыы">#REF!</definedName>
    <definedName name="ч">#REF!</definedName>
    <definedName name="Ч_Щ_1">#REF!</definedName>
    <definedName name="Ч_Щ_1_1">#REF!</definedName>
    <definedName name="Ч_Щ_1_7">#REF!</definedName>
    <definedName name="Ч_Щ_2">#REF!</definedName>
    <definedName name="чапо">#REF!</definedName>
    <definedName name="чапр">#REF!</definedName>
    <definedName name="Части_и_главы">#REF!</definedName>
    <definedName name="Челябинская_область">#REF!</definedName>
    <definedName name="Челябинская_область_1">#REF!</definedName>
    <definedName name="чер" hidden="1">{#N/A,#N/A,FALSE,"Sheet1"}</definedName>
    <definedName name="четв">#REF!</definedName>
    <definedName name="четвертый">#REF!</definedName>
    <definedName name="Чехия">#REF!</definedName>
    <definedName name="Чеченская_Республика">#REF!</definedName>
    <definedName name="число_вертикальных_участков">#REF!</definedName>
    <definedName name="Число_платежей">MATCH(0.01,Кон_сал,-1)+1</definedName>
    <definedName name="Чистые_пр.">#REF!</definedName>
    <definedName name="Читинская_область">#REF!</definedName>
    <definedName name="Читинская_область_1">#REF!</definedName>
    <definedName name="чм">#REF!</definedName>
    <definedName name="чмМЯ">#REF!</definedName>
    <definedName name="чмстмчст">#REF!</definedName>
    <definedName name="чмстсм">#REF!</definedName>
    <definedName name="чмт">#REF!</definedName>
    <definedName name="чмтттттттттт">#REF!</definedName>
    <definedName name="чмтчмт">#REF!</definedName>
    <definedName name="чмтчт">#REF!</definedName>
    <definedName name="чмьь">#REF!</definedName>
    <definedName name="чопр" hidden="1">{#N/A,#N/A,FALSE,"Sheet1"}</definedName>
    <definedName name="чс">#REF!</definedName>
    <definedName name="чсапр">#REF!</definedName>
    <definedName name="чсипа">#REF!</definedName>
    <definedName name="чсиь">#REF!</definedName>
    <definedName name="чсмт">#REF!</definedName>
    <definedName name="чсмямчМ">#REF!</definedName>
    <definedName name="чстм">#REF!</definedName>
    <definedName name="чт">#REF!</definedName>
    <definedName name="чтм">#REF!</definedName>
    <definedName name="чтмч">#REF!</definedName>
    <definedName name="чттттт">#REF!</definedName>
    <definedName name="чтттттттттт">#REF!</definedName>
    <definedName name="чть">#REF!</definedName>
    <definedName name="Чувашская_Республика___Чувашия">#REF!</definedName>
    <definedName name="Чукотский_автономный_округ">#REF!</definedName>
    <definedName name="Чукотский_автономный_округ_1">#REF!</definedName>
    <definedName name="ччч">#REF!</definedName>
    <definedName name="чЯМЧ">#REF!</definedName>
    <definedName name="ш">#REF!</definedName>
    <definedName name="шаблон">#REF!</definedName>
    <definedName name="Шапка">#REF!</definedName>
    <definedName name="Шапка2">#REF!</definedName>
    <definedName name="шгд">#REF!</definedName>
    <definedName name="шгзззззззз">#REF!</definedName>
    <definedName name="шгнеккк">#REF!</definedName>
    <definedName name="шгщ">#REF!</definedName>
    <definedName name="шдгшдш">#REF!</definedName>
    <definedName name="шдгшж">#REF!</definedName>
    <definedName name="шдшлд">#REF!</definedName>
    <definedName name="шегнш">#REF!</definedName>
    <definedName name="шестой">#REF!</definedName>
    <definedName name="Шесть">#REF!</definedName>
    <definedName name="ШЖЩ">#REF!</definedName>
    <definedName name="Ширина">#REF!</definedName>
    <definedName name="Ширина1">#REF!</definedName>
    <definedName name="Ширяйка">#REF!</definedName>
    <definedName name="шифр">#REF!</definedName>
    <definedName name="шкаф">#REF!</definedName>
    <definedName name="Шкафы_ТМ">#REF!</definedName>
    <definedName name="Шкафы_ТМ_1">"#REF!"</definedName>
    <definedName name="Шкафы_ТМ_10">#REF!</definedName>
    <definedName name="Шкафы_ТМ_12">#REF!</definedName>
    <definedName name="Шкафы_ТМ_15">#REF!</definedName>
    <definedName name="Шкафы_ТМ_16">#REF!</definedName>
    <definedName name="Шкафы_ТМ_16_1">"#REF!"</definedName>
    <definedName name="Шкафы_ТМ_2">"#REF!"</definedName>
    <definedName name="Шкафы_ТМ_20">#REF!</definedName>
    <definedName name="Шкафы_ТМ_21">#REF!</definedName>
    <definedName name="Шкафы_ТМ_6">"#REF!"</definedName>
    <definedName name="Шкафы_ТМ_7">"#REF!"</definedName>
    <definedName name="ШКран">#REF!</definedName>
    <definedName name="ШКран9">#REF!</definedName>
    <definedName name="шлд">#REF!</definedName>
    <definedName name="шлд_14">#N/A</definedName>
    <definedName name="шлд_38">#N/A</definedName>
    <definedName name="шлло">#REF!</definedName>
    <definedName name="шнг">#REF!</definedName>
    <definedName name="шнге">#REF!</definedName>
    <definedName name="шоссе">#REF!</definedName>
    <definedName name="шпл">#REF!</definedName>
    <definedName name="шплю">#REF!</definedName>
    <definedName name="шпр">#REF!</definedName>
    <definedName name="шпунт">#REF!</definedName>
    <definedName name="шщгщ9шщллщ">#REF!</definedName>
    <definedName name="ШЩЖЖ">#REF!</definedName>
    <definedName name="шщз">#REF!</definedName>
    <definedName name="шщззхъх">#REF!</definedName>
    <definedName name="шщззхъх_14">"#REF!"</definedName>
    <definedName name="шщззхъх_38">#REF!</definedName>
    <definedName name="щ">#REF!</definedName>
    <definedName name="щгпи">#REF!</definedName>
    <definedName name="щжжжж">#REF!</definedName>
    <definedName name="щжш">#REF!</definedName>
    <definedName name="щжэдж">#REF!</definedName>
    <definedName name="щн">#REF!</definedName>
    <definedName name="щшзщшдю">#REF!</definedName>
    <definedName name="щщ">#REF!</definedName>
    <definedName name="щщщ">#REF!</definedName>
    <definedName name="щщщщщщщщщщщщ">#REF!</definedName>
    <definedName name="ъ">#REF!</definedName>
    <definedName name="ъхз">#REF!</definedName>
    <definedName name="ъхзщ">#REF!</definedName>
    <definedName name="ъхй">#REF!</definedName>
    <definedName name="ъщзх">#REF!</definedName>
    <definedName name="ы">#REF!</definedName>
    <definedName name="ыа">#REF!</definedName>
    <definedName name="ыавпоть">#REF!</definedName>
    <definedName name="ыаоаы">#REF!</definedName>
    <definedName name="ыаоаыо">#REF!</definedName>
    <definedName name="ыаоаып">#REF!</definedName>
    <definedName name="ыаоп">#REF!</definedName>
    <definedName name="ыап">#REF!</definedName>
    <definedName name="ыапо">#REF!</definedName>
    <definedName name="ыапоапоао">#REF!</definedName>
    <definedName name="ыапоаыо">#REF!</definedName>
    <definedName name="ыапоы">#REF!</definedName>
    <definedName name="ыапоыа">#REF!</definedName>
    <definedName name="ыапр">#REF!</definedName>
    <definedName name="ыапраыр">#REF!</definedName>
    <definedName name="ыаыа">#REF!</definedName>
    <definedName name="ыв">#REF!</definedName>
    <definedName name="ЫВGGGGGGGGGGGGGGG">#REF!</definedName>
    <definedName name="ыва">#REF!</definedName>
    <definedName name="ывапвыфп">#REF!</definedName>
    <definedName name="ыварваы">#REF!</definedName>
    <definedName name="ываф">#REF!</definedName>
    <definedName name="Ываы">#REF!</definedName>
    <definedName name="ЫВаЫа">#REF!</definedName>
    <definedName name="ываыва">#REF!</definedName>
    <definedName name="ЫВаЫваав">#REF!</definedName>
    <definedName name="ываываывпарапрп">#REF!</definedName>
    <definedName name="ывп">#REF!</definedName>
    <definedName name="ывпавар">#REF!</definedName>
    <definedName name="ывпавр">#REF!</definedName>
    <definedName name="ывпаыв">#REF!</definedName>
    <definedName name="ЫВПВвввв">#REF!</definedName>
    <definedName name="ыВПВП">#REF!</definedName>
    <definedName name="ывпи">#REF!</definedName>
    <definedName name="ывпывп">#REF!</definedName>
    <definedName name="ывфа">#REF!</definedName>
    <definedName name="ывы">{"";1;"двадцатьz";"тридцатьz";"сорокz";"пятьдесятz";"шестьдесятz";"семьдесятz";"восемьдесятz";"девяностоz"}</definedName>
    <definedName name="ывяфа">#REF!</definedName>
    <definedName name="ыера">#REF!</definedName>
    <definedName name="ыиррр">#REF!</definedName>
    <definedName name="ыкен">#REF!</definedName>
    <definedName name="ыопвпо">#REF!</definedName>
    <definedName name="ыор">#REF!</definedName>
    <definedName name="ып">#REF!</definedName>
    <definedName name="ыпаота">#REF!</definedName>
    <definedName name="ыпарав">#REF!</definedName>
    <definedName name="ыпартап">#REF!</definedName>
    <definedName name="ыпатапт">#REF!</definedName>
    <definedName name="ыпми">#REF!</definedName>
    <definedName name="ыпо">#REF!</definedName>
    <definedName name="ыпоыа">#REF!</definedName>
    <definedName name="ыпоыапо">#REF!</definedName>
    <definedName name="ыпр">#REF!</definedName>
    <definedName name="ыпрапр">#REF!</definedName>
    <definedName name="ыпраыпо">#REF!</definedName>
    <definedName name="ыпрп">#REF!</definedName>
    <definedName name="ыпры">#REF!</definedName>
    <definedName name="ыпсыпсим">#REF!</definedName>
    <definedName name="ыптттттттт">#REF!</definedName>
    <definedName name="ырипыр">#REF!</definedName>
    <definedName name="ырп">#REF!</definedName>
    <definedName name="ыуа">#REF!</definedName>
    <definedName name="ыукнр">#REF!</definedName>
    <definedName name="ыф">#REF!</definedName>
    <definedName name="ыфавы">#REF!</definedName>
    <definedName name="ыфвааы">[2]топография!#REF!</definedName>
    <definedName name="ыы">#REF!</definedName>
    <definedName name="ыыы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ыыыы">#REF!</definedName>
    <definedName name="ыыыыы" hidden="1">{#N/A,#N/A,FALSE,"Шаблон_Спец1"}</definedName>
    <definedName name="ыыыыыы" hidden="1">{#N/A,#N/A,FALSE,"Шаблон_Спец1"}</definedName>
    <definedName name="ыыыыыыы" hidden="1">{#N/A,#N/A,FALSE,"Шаблон_Спец1"}</definedName>
    <definedName name="ыыыыыыыы" hidden="1">{#N/A,#N/A,FALSE,"Шаблон_Спец1"}</definedName>
    <definedName name="ыыыыыыыыы">#REF!</definedName>
    <definedName name="ыыыыыыыыыы">#REF!</definedName>
    <definedName name="ыыыыыыыыыыыыы">#REF!</definedName>
    <definedName name="ыыыыыыыыыыыыыы">#REF!</definedName>
    <definedName name="ыыыыыыыыыыыыыыы">#REF!</definedName>
    <definedName name="ыюалповдародворвждчроа">#REF!</definedName>
    <definedName name="ь">#REF!</definedName>
    <definedName name="ьбир">#REF!</definedName>
    <definedName name="ьбют">#REF!</definedName>
    <definedName name="ьвпрьрп">#REF!</definedName>
    <definedName name="ьврп">#REF!</definedName>
    <definedName name="ьибьибьт">граж</definedName>
    <definedName name="ьиьб">#REF!</definedName>
    <definedName name="ьлл">#REF!</definedName>
    <definedName name="ьми">#REF!</definedName>
    <definedName name="ьпрьвп">#REF!</definedName>
    <definedName name="ьпрьп">#REF!</definedName>
    <definedName name="ьра">#REF!</definedName>
    <definedName name="ьро">#REF!</definedName>
    <definedName name="ьт">#REF!</definedName>
    <definedName name="ьтись">#REF!</definedName>
    <definedName name="ьтол">#REF!</definedName>
    <definedName name="ьтьтьтьть">#REF!</definedName>
    <definedName name="ьь">#REF!</definedName>
    <definedName name="э">#REF!</definedName>
    <definedName name="э12">#REF!</definedName>
    <definedName name="эджл">#REF!</definedName>
    <definedName name="эдлл">#REF!</definedName>
    <definedName name="эж" hidden="1">{#N/A,#N/A,FALSE,"Sheet1"}</definedName>
    <definedName name="эждл">#REF!</definedName>
    <definedName name="эзхз">#REF!</definedName>
    <definedName name="эи2">#REF!</definedName>
    <definedName name="эк">#REF!</definedName>
    <definedName name="эк1">#REF!</definedName>
    <definedName name="эко">#REF!</definedName>
    <definedName name="эко___0">#REF!</definedName>
    <definedName name="эко___0_1">#REF!</definedName>
    <definedName name="эко___0_10">#REF!</definedName>
    <definedName name="эко___0_12">#REF!</definedName>
    <definedName name="эко___0_15">#REF!</definedName>
    <definedName name="эко___0_16">#REF!</definedName>
    <definedName name="эко___0_16_1">"#REF!"</definedName>
    <definedName name="эко___0_20">#REF!</definedName>
    <definedName name="эко___0_21">#REF!</definedName>
    <definedName name="эко___0_6">"#REF!"</definedName>
    <definedName name="эко___0_7">"#REF!"</definedName>
    <definedName name="эко___4">#REF!</definedName>
    <definedName name="эко___4_10">#REF!</definedName>
    <definedName name="эко___4_12">#REF!</definedName>
    <definedName name="эко___4_15">#REF!</definedName>
    <definedName name="эко___4_16">#REF!</definedName>
    <definedName name="эко___4_16_1">"#REF!"</definedName>
    <definedName name="эко___4_20">#REF!</definedName>
    <definedName name="эко___4_21">#REF!</definedName>
    <definedName name="эко___4_6">"#REF!"</definedName>
    <definedName name="эко___4_7">"#REF!"</definedName>
    <definedName name="эко___5">#REF!</definedName>
    <definedName name="эко___5_10">#REF!</definedName>
    <definedName name="эко___5_12">#REF!</definedName>
    <definedName name="эко___5_15">#REF!</definedName>
    <definedName name="эко___5_16">#REF!</definedName>
    <definedName name="эко___5_16_1">"#REF!"</definedName>
    <definedName name="эко___5_20">#REF!</definedName>
    <definedName name="эко___5_21">#REF!</definedName>
    <definedName name="эко___5_6">"#REF!"</definedName>
    <definedName name="эко___5_7">"#REF!"</definedName>
    <definedName name="эко___6">#REF!</definedName>
    <definedName name="эко___6_10">#REF!</definedName>
    <definedName name="эко___6_12">#REF!</definedName>
    <definedName name="эко___6_15">#REF!</definedName>
    <definedName name="эко___6_16">#REF!</definedName>
    <definedName name="эко___6_16_1">"#REF!"</definedName>
    <definedName name="эко___6_20">#REF!</definedName>
    <definedName name="эко___6_21">#REF!</definedName>
    <definedName name="эко___6_6">"#REF!"</definedName>
    <definedName name="эко___6_7">"#REF!"</definedName>
    <definedName name="эко___7">#REF!</definedName>
    <definedName name="эко___7_10">#REF!</definedName>
    <definedName name="эко___7_12">#REF!</definedName>
    <definedName name="эко___7_15">#REF!</definedName>
    <definedName name="эко___7_16">#REF!</definedName>
    <definedName name="эко___7_16_1">"#REF!"</definedName>
    <definedName name="эко___7_20">#REF!</definedName>
    <definedName name="эко___7_21">#REF!</definedName>
    <definedName name="эко___7_6">"#REF!"</definedName>
    <definedName name="эко___7_7">"#REF!"</definedName>
    <definedName name="эко___8">#REF!</definedName>
    <definedName name="эко___8_10">#REF!</definedName>
    <definedName name="эко___8_12">#REF!</definedName>
    <definedName name="эко___8_15">#REF!</definedName>
    <definedName name="эко___8_16">#REF!</definedName>
    <definedName name="эко___8_16_1">"#REF!"</definedName>
    <definedName name="эко___8_20">#REF!</definedName>
    <definedName name="эко___8_21">#REF!</definedName>
    <definedName name="эко___8_6">"#REF!"</definedName>
    <definedName name="эко___8_7">"#REF!"</definedName>
    <definedName name="эко___9">#REF!</definedName>
    <definedName name="эко___9_10">#REF!</definedName>
    <definedName name="эко___9_12">#REF!</definedName>
    <definedName name="эко___9_15">#REF!</definedName>
    <definedName name="эко___9_16">#REF!</definedName>
    <definedName name="эко___9_16_1">"#REF!"</definedName>
    <definedName name="эко___9_20">#REF!</definedName>
    <definedName name="эко___9_21">#REF!</definedName>
    <definedName name="эко___9_6">"#REF!"</definedName>
    <definedName name="эко___9_7">"#REF!"</definedName>
    <definedName name="эко_1">#REF!</definedName>
    <definedName name="эко_5">#REF!</definedName>
    <definedName name="эко_5_1">#REF!</definedName>
    <definedName name="эко1">#REF!</definedName>
    <definedName name="эко1_10">#REF!</definedName>
    <definedName name="эко1_12">#REF!</definedName>
    <definedName name="эко1_15">#REF!</definedName>
    <definedName name="эко1_16">#REF!</definedName>
    <definedName name="эко1_16_1">"#REF!"</definedName>
    <definedName name="эко1_20">#REF!</definedName>
    <definedName name="эко1_21">#REF!</definedName>
    <definedName name="эко1_6">"#REF!"</definedName>
    <definedName name="эко1_7">"#REF!"</definedName>
    <definedName name="Экоизыскания">#REF!</definedName>
    <definedName name="экол.1">#REF!</definedName>
    <definedName name="экол1">#REF!</definedName>
    <definedName name="экол1_2">"$#ССЫЛ!.$#ССЫЛ!$#ССЫЛ!"</definedName>
    <definedName name="экол1_4">"$#ССЫЛ!.$#ССЫЛ!$#ССЫЛ!"</definedName>
    <definedName name="экол2">#REF!</definedName>
    <definedName name="экол2_2">"$#ССЫЛ!.$#ССЫЛ!$#ССЫЛ!"</definedName>
    <definedName name="экол2_4">"$#ССЫЛ!.$#ССЫЛ!$#ССЫЛ!"</definedName>
    <definedName name="Экол3">#REF!</definedName>
    <definedName name="эколог">#REF!</definedName>
    <definedName name="экология">NA()</definedName>
    <definedName name="экологияч">#REF!</definedName>
    <definedName name="экон">#REF!</definedName>
    <definedName name="Экопия" hidden="1">{#N/A,#N/A,FALSE,"Шаблон_Спец1"}</definedName>
    <definedName name="Экспер.отчета" hidden="1">{#N/A,#N/A,FALSE,"Акт-Смета"}</definedName>
    <definedName name="эксперт">#REF!</definedName>
    <definedName name="эксперт_1">#REF!</definedName>
    <definedName name="эксперт_7">#REF!</definedName>
    <definedName name="эксплуатация">#REF!</definedName>
    <definedName name="эксплуатация1">#REF!</definedName>
    <definedName name="ЭКСПО">граж</definedName>
    <definedName name="ЭкспортПошлина1">#REF!</definedName>
    <definedName name="ЭКСПОФОРУМ">граж</definedName>
    <definedName name="экт">#REF!</definedName>
    <definedName name="эл">#REF!</definedName>
    <definedName name="эл.">#REF!</definedName>
    <definedName name="Эл.щиты" hidden="1">{"IMRAK42x8x8",#N/A,TRUE,"IMRAK 1400 42U 800X800";"IMRAK32x6x6",#N/A,TRUE,"IMRAK 1400 32U 600x600";"IMRAK42x12x8",#N/A,TRUE,"IMRAK 1400 42U 1200x800";"IMRAK15x6x4",#N/A,TRUE,"IMRAK 400 15U FRONT SECTION"}</definedName>
    <definedName name="эл_1">#REF!</definedName>
    <definedName name="эл_4">#REF!</definedName>
    <definedName name="эл_7">#REF!</definedName>
    <definedName name="ЭЛЕКТРОЩИТ">#REF!</definedName>
    <definedName name="ЭлеСи">#REF!</definedName>
    <definedName name="ЭлеСи_1">#REF!</definedName>
    <definedName name="ЭлеСи_1_10">#REF!</definedName>
    <definedName name="ЭлеСи_1_12">#REF!</definedName>
    <definedName name="ЭлеСи_1_15">#REF!</definedName>
    <definedName name="ЭлеСи_1_16">#REF!</definedName>
    <definedName name="ЭлеСи_1_16_1">"#REF!"</definedName>
    <definedName name="ЭлеСи_1_20">#REF!</definedName>
    <definedName name="ЭлеСи_1_21">#REF!</definedName>
    <definedName name="ЭлеСи_1_6">"#REF!"</definedName>
    <definedName name="ЭлеСи_1_7">"#REF!"</definedName>
    <definedName name="элрасч">#REF!</definedName>
    <definedName name="ЭЛСИ_Т">#REF!</definedName>
    <definedName name="ЭЛСИ_Т_1">"#REF!"</definedName>
    <definedName name="ЭЛСИ_Т_10">#REF!</definedName>
    <definedName name="ЭЛСИ_Т_12">#REF!</definedName>
    <definedName name="ЭЛСИ_Т_14">"#REF!"</definedName>
    <definedName name="ЭЛСИ_Т_15">#REF!</definedName>
    <definedName name="ЭЛСИ_Т_16">#REF!</definedName>
    <definedName name="ЭЛСИ_Т_16_1">"#REF!"</definedName>
    <definedName name="ЭЛСИ_Т_2">"#REF!"</definedName>
    <definedName name="ЭЛСИ_Т_20">#REF!</definedName>
    <definedName name="ЭЛСИ_Т_21">#REF!</definedName>
    <definedName name="ЭЛСИ_Т_38">#N/A</definedName>
    <definedName name="ЭЛСИ_Т_6">"#REF!"</definedName>
    <definedName name="ЭЛСИ_Т_7">"#REF!"</definedName>
    <definedName name="элт">#REF!</definedName>
    <definedName name="элт_1">#REF!</definedName>
    <definedName name="элт_7">#REF!</definedName>
    <definedName name="эмс">#REF!</definedName>
    <definedName name="эртиль_крА">#REF!</definedName>
    <definedName name="эртиль_крБ">#REF!</definedName>
    <definedName name="эртиль_крВ">#REF!</definedName>
    <definedName name="эртиль_крГ">#REF!</definedName>
    <definedName name="эртиль_крД">#REF!</definedName>
    <definedName name="эртиль_крЕ">#REF!</definedName>
    <definedName name="эртиль_крЖ">#REF!</definedName>
    <definedName name="ЭС">#REF!</definedName>
    <definedName name="Этапы">#REF!</definedName>
    <definedName name="Эфективн">#REF!</definedName>
    <definedName name="эхзжю">#REF!</definedName>
    <definedName name="эхъ\">#REF!</definedName>
    <definedName name="ЭЦ1">#REF!</definedName>
    <definedName name="ЭЦ2">#REF!</definedName>
    <definedName name="ЭЦ3">#REF!</definedName>
    <definedName name="ЭЦ4">#REF!</definedName>
    <definedName name="ЭЦ5">#REF!</definedName>
    <definedName name="ЭЦ6">#REF!</definedName>
    <definedName name="ЭЦ7">#REF!</definedName>
    <definedName name="эээ">#REF!</definedName>
    <definedName name="ээээээээээээээээээээээээээээээээээээээээээ">#REF!</definedName>
    <definedName name="ю">#REF!</definedName>
    <definedName name="юб">#REF!</definedName>
    <definedName name="юбьр">#REF!</definedName>
    <definedName name="юбью">#REF!</definedName>
    <definedName name="юдшншджгп">#REF!</definedName>
    <definedName name="ЮКОС">#REF!</definedName>
    <definedName name="ЮНГ">#REF!</definedName>
    <definedName name="юрубчен_" hidden="1">{#N/A,#N/A,FALSE,"Акт-Смета"}</definedName>
    <definedName name="ЮФУ">#REF!</definedName>
    <definedName name="ЮФУ2">#REF!</definedName>
    <definedName name="я">#REF!</definedName>
    <definedName name="я1">#REF!</definedName>
    <definedName name="яапт">#REF!</definedName>
    <definedName name="яапяяяя">#REF!</definedName>
    <definedName name="явапяап">#REF!</definedName>
    <definedName name="явапявп">#REF!</definedName>
    <definedName name="явар">#REF!</definedName>
    <definedName name="яваряра">#REF!</definedName>
    <definedName name="ямсими">#REF!</definedName>
    <definedName name="ямсч">#REF!</definedName>
    <definedName name="ярая">#REF!</definedName>
    <definedName name="яраяраря">#REF!</definedName>
    <definedName name="яроптап">#REF!</definedName>
    <definedName name="Ярославская_область">#REF!</definedName>
    <definedName name="ясмит">#REF!</definedName>
    <definedName name="ясчи">#REF!</definedName>
    <definedName name="ясчрис">#REF!</definedName>
    <definedName name="ячм">#REF!</definedName>
    <definedName name="ячмси">#REF!</definedName>
    <definedName name="ячмсчи">#REF!</definedName>
    <definedName name="ячс">#REF!</definedName>
    <definedName name="ячсвивыкр" hidden="1">{#N/A,#N/A,FALSE,"Шаблон_Спец1"}</definedName>
    <definedName name="ячсмс">#REF!</definedName>
    <definedName name="яы" hidden="1">{#N/A,#N/A,FALSE,"Sheet1"}</definedName>
    <definedName name="яыдлвпарщШУ" hidden="1">{#N/A,#N/A,FALSE,"Sheet1"}</definedName>
    <definedName name="яя" hidden="1">{#N/A,#N/A,FALSE,"Акт-Смета"}</definedName>
    <definedName name="яяя">#REF!</definedName>
    <definedName name="ЯЯЯ_1">#N/A</definedName>
    <definedName name="ЯЯЯ_2">#N/A</definedName>
    <definedName name="ЯЯЯЯ">#N/A</definedName>
    <definedName name="яяяяяяяяяя">#REF!</definedName>
    <definedName name="яяяяяяяяяяяяяя">#REF!</definedName>
    <definedName name="яяяяяяяяяяяяяяяяяяяяяяяяяяяя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2" i="1" l="1"/>
  <c r="N37" i="1"/>
  <c r="N26" i="1"/>
  <c r="N39" i="1" s="1"/>
  <c r="N40" i="1" s="1"/>
  <c r="N41" i="1" l="1"/>
</calcChain>
</file>

<file path=xl/sharedStrings.xml><?xml version="1.0" encoding="utf-8"?>
<sst xmlns="http://schemas.openxmlformats.org/spreadsheetml/2006/main" count="96" uniqueCount="56">
  <si>
    <t xml:space="preserve">Приложение к </t>
  </si>
  <si>
    <t/>
  </si>
  <si>
    <t>на проектные (изыскательские) работы</t>
  </si>
  <si>
    <t xml:space="preserve">Наименование предприятия, здания, сооружения: </t>
  </si>
  <si>
    <t xml:space="preserve">Стадия проектирования: </t>
  </si>
  <si>
    <t xml:space="preserve">Вид проектных или изыскательских работ: </t>
  </si>
  <si>
    <t xml:space="preserve">Наименование проектной (изыскательской) организации: </t>
  </si>
  <si>
    <t xml:space="preserve">Наименование организации заказчика: </t>
  </si>
  <si>
    <t xml:space="preserve">Сметный расчет составлен по следующим документам: </t>
  </si>
  <si>
    <t>НЗ 2024-812-01. Нормативные затраты на работы по инженерно-геодезическим изысканиям</t>
  </si>
  <si>
    <t xml:space="preserve">Составлена в уровне цен на </t>
  </si>
  <si>
    <t>II кв. 2026 г. Письмо Минстроя РФ от 08.04.2026 г. № 20212-ИФ/09</t>
  </si>
  <si>
    <t>№пп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</si>
  <si>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</si>
  <si>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</si>
  <si>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>Расчет стоимости: (a+bx)*Кj или (объем строительно-монтажных работ)*проц./100 или количество * цена</t>
  </si>
  <si>
    <t>Стоимость, руб.</t>
  </si>
  <si>
    <t>1</t>
  </si>
  <si>
    <t>2</t>
  </si>
  <si>
    <t>3</t>
  </si>
  <si>
    <t>4</t>
  </si>
  <si>
    <t>5</t>
  </si>
  <si>
    <t xml:space="preserve">I. Полевые работы методом наземного лазерного сканирования (НЛС)
</t>
  </si>
  <si>
    <t>Выполнение съемочных работ по определению геометрических размеров помещений зданий объектов непроизводственного назначения методом НЛС при количестве станций сканирования: до 50 включительно</t>
  </si>
  <si>
    <t>НЗ 2024-812-01. Нормативные затраты на работы по инженерно-геодезическим изысканиям. Таблица 72. Полевые работы по выполнению съемочных работ по определению геометрических размеров помещений зданий объектов непроизводственного назначения методом НЛС, п.1</t>
  </si>
  <si>
    <t>(1486 + 1475 * 50) * 0,5 * 1,25</t>
  </si>
  <si>
    <t>Стадия: Изыскательские работы (100%)</t>
  </si>
  <si>
    <t>Количество станций сканирования: 50 (1 станция сканирования)</t>
  </si>
  <si>
    <t>Коэффициент пересчета в текущий уровень цен: 1,25</t>
  </si>
  <si>
    <t>K=0,5 - (707/пр_2021_п.159_пп.1) Корректирующий коэффициент, учитывающий стоимость проектных работ для капитального ремонта, применяемый к ценам МНЗ на проектные работы. Максимальный размер коэффициента применяется в случае выполнения полного объема капитального ремонта по объекту согласно нормам проектирования</t>
  </si>
  <si>
    <t>Выполнение НЛС сооружений, в том числе внутри сооружений, при количестве станций сканирования: до 20 включительно</t>
  </si>
  <si>
    <t>НЗ 2024-812-01. Нормативные затраты на работы по инженерно-геодезическим изысканиям. Таблица 74. Полевые работы по выполнению НЛС сооружений, в том числе внутри сооружений, п.1</t>
  </si>
  <si>
    <t>(38770 + 15344 * 20) * 0,5 * 1,25</t>
  </si>
  <si>
    <t>Количество станций сканирования: 20 (1 станция сканирования)</t>
  </si>
  <si>
    <t>Итого по разделу I</t>
  </si>
  <si>
    <t>III. Камеральные работы</t>
  </si>
  <si>
    <t>Камеральная обработка результатов съемочных работ по определению геометрических размеров помещений зданий методом НЛС при количестве станций сканирования: до 50 включительно</t>
  </si>
  <si>
    <t>НЗ 2024-812-01. Нормативные затраты на работы по инженерно-геодезическим изысканиям. Таблица 73. Камеральная обработка результатов полевых съемочных работ по определению геометрических размеров помещений зданий объектов непроизводственного назначения методом НЛС, п.1</t>
  </si>
  <si>
    <t>(896 + 940 * 50) * 1,25</t>
  </si>
  <si>
    <t>Количество станций сканирования: 50 1 станция сканирования</t>
  </si>
  <si>
    <t>Камеральная обработка результатов НЛС сооружений, в том числе внутри сооружений, при количестве станций сканирования: до 20 включительно</t>
  </si>
  <si>
    <t>НЗ 2024-812-01. Нормативные затраты на работы по инженерно-геодезическим изысканиям. Таблица 75. Камеральная обработка результатов НЛС сооружений, в том числе внутри сооружений, п.1</t>
  </si>
  <si>
    <t>(8282 + 4218 * 20) * 1,25</t>
  </si>
  <si>
    <t>Итого по разделу III</t>
  </si>
  <si>
    <t>Итого по всем разделам</t>
  </si>
  <si>
    <t xml:space="preserve">Главный инженер проекта: </t>
  </si>
  <si>
    <t xml:space="preserve"> _____________________ </t>
  </si>
  <si>
    <t> </t>
  </si>
  <si>
    <t xml:space="preserve">        подпись</t>
  </si>
  <si>
    <t xml:space="preserve"> (фамилия, инициалы)</t>
  </si>
  <si>
    <t xml:space="preserve">Составитель сметы: </t>
  </si>
  <si>
    <t>Cмета № 1</t>
  </si>
  <si>
    <t>Выполнение работ по техническому обследованию, проведению обмерных работ и капитального ремонта 2 и 3 этажей офисного здания по адресу: Москва, ул. Петровка, д.19, стр.6</t>
  </si>
  <si>
    <t xml:space="preserve">Лазерное сканирование  внутренних помещений. </t>
  </si>
  <si>
    <t>НДС 22%</t>
  </si>
  <si>
    <t>Итого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</si>
</sst>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2"/>
    <xf numFmtId="0" fontId="3" fillId="0" borderId="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right" vertical="top" wrapText="1"/>
    </xf>
    <xf numFmtId="0" fontId="5" fillId="0" borderId="2" xfId="1" applyFont="1" applyBorder="1" applyAlignment="1">
      <alignment horizontal="left" vertical="top" wrapText="1"/>
    </xf>
    <xf numFmtId="1" fontId="5" fillId="0" borderId="1" xfId="1" applyNumberFormat="1" applyFont="1" applyBorder="1" applyAlignment="1">
      <alignment horizontal="right" vertical="top" wrapText="1"/>
    </xf>
    <xf numFmtId="0" fontId="0" fillId="0" borderId="14" xfId="1" applyFont="1" applyBorder="1"/>
    <xf numFmtId="0" fontId="3" fillId="0" borderId="2" xfId="1" applyFont="1" applyBorder="1" applyAlignment="1">
      <alignment horizontal="left" vertical="top" wrapText="1"/>
    </xf>
    <xf numFmtId="1" fontId="3" fillId="0" borderId="1" xfId="1" applyNumberFormat="1" applyFont="1" applyBorder="1" applyAlignment="1">
      <alignment horizontal="right" vertical="top" wrapText="1"/>
    </xf>
    <xf numFmtId="0" fontId="3" fillId="0" borderId="0" xfId="1" applyFont="1" applyBorder="1" applyAlignment="1">
      <alignment horizontal="left" vertical="top" wrapText="1"/>
    </xf>
    <xf numFmtId="1" fontId="3" fillId="0" borderId="0" xfId="1" applyNumberFormat="1" applyFont="1" applyBorder="1" applyAlignment="1">
      <alignment horizontal="right" vertical="top" wrapText="1"/>
    </xf>
    <xf numFmtId="164" fontId="3" fillId="0" borderId="1" xfId="3" applyNumberFormat="1" applyFont="1" applyBorder="1" applyAlignment="1">
      <alignment horizontal="right" vertical="top" wrapText="1"/>
    </xf>
    <xf numFmtId="165" fontId="5" fillId="0" borderId="1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6" fillId="0" borderId="0" xfId="1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3" fillId="0" borderId="14" xfId="1" applyFont="1" applyBorder="1" applyAlignment="1">
      <alignment horizontal="left" wrapText="1"/>
    </xf>
    <xf numFmtId="0" fontId="3" fillId="0" borderId="2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1" fontId="3" fillId="0" borderId="5" xfId="1" applyNumberFormat="1" applyFont="1" applyBorder="1" applyAlignment="1">
      <alignment horizontal="right" vertical="top" wrapText="1"/>
    </xf>
    <xf numFmtId="1" fontId="3" fillId="0" borderId="9" xfId="1" applyNumberFormat="1" applyFont="1" applyBorder="1" applyAlignment="1">
      <alignment horizontal="right" vertical="top" wrapText="1"/>
    </xf>
    <xf numFmtId="1" fontId="3" fillId="0" borderId="12" xfId="1" applyNumberFormat="1" applyFont="1" applyBorder="1" applyAlignment="1">
      <alignment horizontal="right" vertical="top" wrapText="1"/>
    </xf>
    <xf numFmtId="0" fontId="3" fillId="0" borderId="10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top" wrapText="1"/>
    </xf>
    <xf numFmtId="0" fontId="3" fillId="0" borderId="14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right" vertical="top" wrapText="1"/>
    </xf>
    <xf numFmtId="0" fontId="3" fillId="0" borderId="12" xfId="1" applyFont="1" applyBorder="1" applyAlignment="1">
      <alignment horizontal="righ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right" wrapText="1"/>
    </xf>
    <xf numFmtId="0" fontId="4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 wrapText="1"/>
    </xf>
  </cellXfs>
  <cellStyles count="4">
    <cellStyle name="Normal 2" xfId="1"/>
    <cellStyle name="Обычный" xfId="0" builtinId="0"/>
    <cellStyle name="Обычный 2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\Exchange\ScanSP2\&#1089;&#1084;.%20&#8470;%20106%20&#1044;&#1080;&#1072;&#1075;&#1085;&#1086;&#1089;&#1090;&#1080;&#1082;&#1072;%20&#1058;&#104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1;&#1080;&#1083;&#1080;&#1103;\Documents\&#1055;&#1056;&#1054;&#1060;&#1048;\&#1045;&#1051;&#1045;&#1053;&#1040;%20&#1056;&#1072;&#1079;&#1083;&#1080;&#1074;&#1072;&#1093;&#1080;&#1085;&#1072;\&#1045;&#1083;&#1077;&#1085;&#1072;%20&#1086;&#1090;%20&#1047;&#1102;&#1075;&#1072;&#1085;&#1086;&#1074;&#1072;%20&#1071;&#1088;&#1086;&#1089;&#1083;&#1072;&#1074;&#1083;&#1100;%20&#1054;&#1050;&#1053;\&#1074;&#1080;&#1072;&#1076;&#1091;&#1082;\file: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_ТЗ_ПД"/>
      <sheetName val="списки"/>
      <sheetName val="таб3"/>
      <sheetName val="таб5"/>
    </sheetNames>
    <sheetDataSet>
      <sheetData sheetId="0" refreshError="1"/>
      <sheetData sheetId="1" refreshError="1">
        <row r="1">
          <cell r="A1" t="str">
            <v>Ф1-Нет</v>
          </cell>
          <cell r="C1" t="str">
            <v>Ф3-Нет</v>
          </cell>
          <cell r="D1" t="str">
            <v>Ф4-Нет</v>
          </cell>
        </row>
        <row r="2">
          <cell r="A2" t="str">
            <v>Ф1 - I степень</v>
          </cell>
          <cell r="C2" t="str">
            <v>Ф3 - до 5</v>
          </cell>
          <cell r="D2" t="str">
            <v>Ф4 - до 20</v>
          </cell>
        </row>
        <row r="3">
          <cell r="A3" t="str">
            <v>Ф1 - II степень</v>
          </cell>
          <cell r="C3" t="str">
            <v>Ф3 - св. 5 до 10</v>
          </cell>
          <cell r="D3" t="str">
            <v>Ф4 - св. 20 до 50</v>
          </cell>
        </row>
        <row r="4">
          <cell r="A4" t="str">
            <v>Ф1 - III степень</v>
          </cell>
          <cell r="C4" t="str">
            <v>Ф3 - св. 10 до 20</v>
          </cell>
          <cell r="D4" t="str">
            <v>Ф4 - св. 50 до 100</v>
          </cell>
        </row>
        <row r="5">
          <cell r="A5" t="str">
            <v>Ф1 - IV степень</v>
          </cell>
          <cell r="C5" t="str">
            <v>Ф3 - св. 20 до 35</v>
          </cell>
          <cell r="D5" t="str">
            <v>Ф4 - св. 100 до 170</v>
          </cell>
        </row>
        <row r="6">
          <cell r="C6" t="str">
            <v>Ф3 - св. 35 до 50</v>
          </cell>
          <cell r="D6" t="str">
            <v>Ф4 - св. 170 до 250</v>
          </cell>
        </row>
        <row r="7">
          <cell r="C7" t="str">
            <v>Ф3 - св. 50 до 70</v>
          </cell>
          <cell r="D7" t="str">
            <v>Ф4 - св. 250 до 350</v>
          </cell>
        </row>
        <row r="8">
          <cell r="C8" t="str">
            <v>Ф3 - св.70 до 100</v>
          </cell>
          <cell r="D8" t="str">
            <v>Ф4 - св. 350 до 470</v>
          </cell>
        </row>
        <row r="9">
          <cell r="C9" t="str">
            <v>Ф3 - За каждые 50 свыше 100</v>
          </cell>
          <cell r="D9" t="str">
            <v>Ф4 - св. 470 до 600</v>
          </cell>
        </row>
        <row r="10">
          <cell r="D10" t="str">
            <v>Ф4 - св. 600 до 800</v>
          </cell>
        </row>
        <row r="11">
          <cell r="D11" t="str">
            <v>Ф4 - св. 800 до 1000</v>
          </cell>
        </row>
        <row r="12">
          <cell r="D12" t="str">
            <v>Ф4 - св. 1000 до 1300</v>
          </cell>
        </row>
        <row r="13">
          <cell r="D13" t="str">
            <v>Ф4 - св. 1300 до 1600</v>
          </cell>
        </row>
        <row r="14">
          <cell r="D14" t="str">
            <v>Ф4 - св. 1600 до 2000</v>
          </cell>
        </row>
        <row r="15">
          <cell r="D15" t="str">
            <v>Ф4 - за каждые 500 свыше 2000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эл_химз_"/>
      <sheetName val="геология_"/>
      <sheetName val="Лист1"/>
      <sheetName val="Обновление"/>
      <sheetName val="Цена"/>
      <sheetName val="Product"/>
      <sheetName val="Смета"/>
      <sheetName val="ТИТУЛ"/>
      <sheetName val="6.14"/>
      <sheetName val="ОБЩЕСТВА"/>
      <sheetName val="6.3.1"/>
      <sheetName val="6.20"/>
      <sheetName val="6.4.1"/>
      <sheetName val="ПРОГНОЗ_1"/>
      <sheetName val="6_11_1  сторонние"/>
      <sheetName val="установки"/>
      <sheetName val="8.14 КР (списание)ОПСТИКР"/>
      <sheetName val="Стр1"/>
      <sheetName val="Список"/>
      <sheetName val="топо"/>
      <sheetName val="6_14"/>
      <sheetName val="6_3_1"/>
      <sheetName val="6_20"/>
      <sheetName val="6_4_1"/>
      <sheetName val="6_11_1__сторонние"/>
      <sheetName val="8_14_КР_(списание)ОПСТИКР"/>
      <sheetName val="Данные для расчёта сметы"/>
      <sheetName val="ПДР"/>
      <sheetName val="свод 2"/>
      <sheetName val="РасчетКомандир1"/>
      <sheetName val="РасчетКомандир2"/>
      <sheetName val="свод 3"/>
      <sheetName val="Зап-3- СЦБ"/>
      <sheetName val="Шкаф"/>
      <sheetName val="Коэфф1."/>
      <sheetName val="Прайс лист"/>
      <sheetName val="СметаСводная Рыб"/>
      <sheetName val="геолог"/>
      <sheetName val="свод_2"/>
      <sheetName val="свод_3"/>
      <sheetName val="Зап-3-_СЦБ"/>
      <sheetName val="Данные_для_расчёта_сметы"/>
      <sheetName val="исходные данные"/>
      <sheetName val="расчетные таблицы"/>
      <sheetName val="Амур ДОН"/>
      <sheetName val="кп ГК"/>
      <sheetName val="Справочные данные"/>
      <sheetName val="Б.Сатка"/>
      <sheetName val="Исполнение по оборуд_"/>
      <sheetName val="Calc"/>
      <sheetName val="total"/>
      <sheetName val="Комплектация"/>
      <sheetName val="трубы"/>
      <sheetName val="СМР"/>
      <sheetName val="дороги"/>
      <sheetName val="ИД"/>
      <sheetName val="УП _2004"/>
      <sheetName val="См3 СЦБ-зап"/>
      <sheetName val="Summary"/>
      <sheetName val="ЭХЗ"/>
      <sheetName val="Коэфф"/>
      <sheetName val="Смета2 проект. раб."/>
      <sheetName val="График"/>
      <sheetName val="Счет-Фактура"/>
      <sheetName val="Кредиты"/>
      <sheetName val="Суточная"/>
      <sheetName val="вариант"/>
      <sheetName val="Табл38-7"/>
      <sheetName val="данные"/>
      <sheetName val="СС"/>
      <sheetName val="Баланс"/>
      <sheetName val="Production and Spend"/>
      <sheetName val="DATA"/>
      <sheetName val="Списки"/>
      <sheetName val="6.14_КР"/>
      <sheetName val="см8"/>
      <sheetName val="Прилож"/>
      <sheetName val="Пример расчета"/>
      <sheetName val="все"/>
      <sheetName val="Нормы"/>
      <sheetName val="sapactivexlhiddensheet"/>
      <sheetName val="OCK1"/>
      <sheetName val="1.3"/>
      <sheetName val="ИГ1"/>
      <sheetName val="К.рын"/>
      <sheetName val="Сводная смета"/>
      <sheetName val="Землеотвод"/>
      <sheetName val="1"/>
      <sheetName val="РП"/>
      <sheetName val="к.84-к.83"/>
      <sheetName val="СМЕТА проект"/>
      <sheetName val="2002(v2)"/>
      <sheetName val="справ."/>
      <sheetName val="Пояснение "/>
      <sheetName val="93-110"/>
      <sheetName val="list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водная"/>
      <sheetName val="Разработка проекта"/>
      <sheetName val="КП НовоКов"/>
      <sheetName val="ПДР ООО &quot;Юкос ФБЦ&quot;"/>
      <sheetName val="Прибыль опл"/>
      <sheetName val="сохранить"/>
      <sheetName val="3.1"/>
      <sheetName val="Коммерческие расходы"/>
      <sheetName val="13.1"/>
      <sheetName val="Лист опроса"/>
      <sheetName val="5ОборРабМест(HP)"/>
      <sheetName val="СметаСводная Колпино"/>
      <sheetName val="HP и оргтехника"/>
      <sheetName val="Лист2"/>
      <sheetName val="справ_"/>
      <sheetName val="оборудован"/>
      <sheetName val="СметаСводная снег"/>
      <sheetName val="СметаСводная"/>
      <sheetName val="СметаСводная павильон"/>
      <sheetName val="Перечень ИУ"/>
      <sheetName val="Упр"/>
      <sheetName val="НМА"/>
      <sheetName val="оператор"/>
      <sheetName val="исх_данные"/>
      <sheetName val="ст ГТМ"/>
      <sheetName val="2002_v2_"/>
      <sheetName val="свод1"/>
      <sheetName val="таблица руководству"/>
      <sheetName val="Суточная добыча за неделю"/>
      <sheetName val="Хаттон 90.90 Femco"/>
      <sheetName val="ИД1"/>
      <sheetName val="шаблон"/>
      <sheetName val="Таблица 4 АСУТП"/>
      <sheetName val="Смета 5.2. Кусты25,29,31,65"/>
      <sheetName val="свод общ"/>
      <sheetName val="изыскания 2"/>
      <sheetName val="мсн"/>
      <sheetName val="КП к ГК"/>
      <sheetName val="ID"/>
      <sheetName val="Смета 1"/>
      <sheetName val="История"/>
      <sheetName val="Р1"/>
      <sheetName val="Параметры_i"/>
      <sheetName val="Таблица 2"/>
      <sheetName val="Input"/>
      <sheetName val="Calculation"/>
      <sheetName val="RSOILBAL"/>
      <sheetName val="Смета2_проект__раб_"/>
      <sheetName val="Смета_1"/>
      <sheetName val="информация"/>
      <sheetName val="смета 2 проект. работы"/>
      <sheetName val="4сд"/>
      <sheetName val="2сд"/>
      <sheetName val="7сд"/>
      <sheetName val="MAIN_PARAMETERS"/>
      <sheetName val="Ачинский НПЗ"/>
      <sheetName val="СС замеч с ответами"/>
      <sheetName val="начало"/>
      <sheetName val="Main"/>
      <sheetName val="в работу"/>
      <sheetName val="1ПС"/>
      <sheetName val="Курсы"/>
      <sheetName val="3.2"/>
      <sheetName val="3.3"/>
      <sheetName val="Р2.1"/>
      <sheetName val="Р2.2"/>
      <sheetName val="Р3"/>
      <sheetName val="Р4"/>
      <sheetName val="Р5"/>
      <sheetName val="Р7"/>
      <sheetName val="Удельные(проф.)"/>
      <sheetName val="Спецификация"/>
      <sheetName val="Константы и результаты"/>
      <sheetName val="Лизинг"/>
      <sheetName val="расчет №3"/>
      <sheetName val="20_Кредиты краткосрочные"/>
      <sheetName val="Текущие цены"/>
      <sheetName val="рабочий"/>
      <sheetName val="окраска"/>
      <sheetName val="отчет эл_эн  2000"/>
      <sheetName val="№5 СУБ Инж защ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мета 1свод"/>
      <sheetName val="3.1 ТХ"/>
      <sheetName val="ЗП_ЮНГ"/>
      <sheetName val="3.5"/>
      <sheetName val="справка"/>
      <sheetName val="суб.подряд"/>
      <sheetName val="ПСБ - ОЭ"/>
      <sheetName val="Смета 2"/>
      <sheetName val="Январь"/>
      <sheetName val="ИДвалка"/>
      <sheetName val="СметаСводная 1 оч"/>
      <sheetName val="Итог"/>
      <sheetName val="Вспомогательный"/>
      <sheetName val="Перечень Заказчиков"/>
      <sheetName val="Капитальные затраты"/>
      <sheetName val="Opex personnel (Term facs)"/>
      <sheetName val="КП (2)"/>
      <sheetName val="2.2 "/>
      <sheetName val="ПОДПИСИ"/>
      <sheetName val="РАСЧЕТ"/>
      <sheetName val="Бюджет"/>
      <sheetName val="Norm"/>
      <sheetName val="эл_химз_1"/>
      <sheetName val="геология_1"/>
      <sheetName val="6_141"/>
      <sheetName val="6_3_11"/>
      <sheetName val="6_201"/>
      <sheetName val="6_4_11"/>
      <sheetName val="6_11_1__сторонние1"/>
      <sheetName val="8_14_КР_(списание)ОПСТИКР1"/>
      <sheetName val="6_14_КР"/>
      <sheetName val="Текущие_цены"/>
      <sheetName val="Пример_расчета"/>
      <sheetName val="СметаСводная_Рыб"/>
      <sheetName val="отчет_эл_эн__2000"/>
      <sheetName val="к_84-к_83"/>
      <sheetName val="6.3"/>
      <sheetName val="6.7"/>
      <sheetName val="6.3.1.3"/>
      <sheetName val="Коэфф1_"/>
      <sheetName val="Прайс_лист"/>
      <sheetName val="См_1_наруж_водопровод"/>
      <sheetName val="Разработка_проекта"/>
      <sheetName val="КП_НовоКов"/>
      <sheetName val="СметаСводная_1_оч"/>
      <sheetName val="Переменные и константы"/>
      <sheetName val="пятилетка"/>
      <sheetName val="мониторинг"/>
      <sheetName val="свод (2)"/>
      <sheetName val="Калплан ОИ2 Макм крестики"/>
      <sheetName val="Св. смета"/>
      <sheetName val="РБС ИЗМ1"/>
      <sheetName val="РН-ПНГ"/>
      <sheetName val="влад-таблица"/>
      <sheetName val="2002(v1)"/>
      <sheetName val="Подрядчики"/>
      <sheetName val="мат"/>
      <sheetName val="суб_подряд"/>
      <sheetName val="ПСБ_-_ОЭ"/>
      <sheetName val="D"/>
      <sheetName val="4"/>
      <sheetName val="смета СИД"/>
      <sheetName val="часы"/>
      <sheetName val="ресурсная вед."/>
      <sheetName val="р.Волхов"/>
      <sheetName val="Калплан Кра"/>
      <sheetName val="Материалы"/>
      <sheetName val="6.11 новый"/>
      <sheetName val="Хар_"/>
      <sheetName val="С1_"/>
      <sheetName val="СтрЗапасов (2)"/>
      <sheetName val="Lim"/>
      <sheetName val="Справочник"/>
      <sheetName val="PwC Copies from old models --&gt;&gt;"/>
      <sheetName val="Справочники"/>
      <sheetName val="Journals"/>
      <sheetName val="ц_1991"/>
      <sheetName val="rvldmrv"/>
      <sheetName val="Сравнение ДПН факт 06-07"/>
      <sheetName val="Параметры"/>
      <sheetName val="трансформация1"/>
      <sheetName val="НМ расчеты"/>
      <sheetName val="Names"/>
      <sheetName val="breakdown"/>
      <sheetName val="Destination"/>
      <sheetName val="ДКС"/>
      <sheetName val="Етыпур"/>
      <sheetName val="НВГПЗ"/>
      <sheetName val="НГКХ"/>
      <sheetName val="ПСП"/>
      <sheetName val="Тобольск"/>
      <sheetName val="УПН"/>
      <sheetName val="ПСПавтодор"/>
      <sheetName val="НГХК"/>
      <sheetName val="КП к снег Рыбинская"/>
      <sheetName val="EKDEB90"/>
      <sheetName val="Коэф КВ"/>
      <sheetName val="К"/>
      <sheetName val="Смета терзем"/>
      <sheetName val="Кал.план Жукова даты - не надо"/>
      <sheetName val="кп"/>
      <sheetName val="матер."/>
      <sheetName val="КП Прим (3)"/>
      <sheetName val="Лист3"/>
      <sheetName val="АЧ"/>
      <sheetName val="кп (3)"/>
      <sheetName val="СП"/>
      <sheetName val="фонтан разбитый2"/>
      <sheetName val="накладная"/>
      <sheetName val="Акт"/>
      <sheetName val="Баланс (Ф1)"/>
      <sheetName val="Смета-Т"/>
      <sheetName val=""/>
      <sheetName val="Смета 3 Гидролог"/>
      <sheetName val="Записка СЦБ"/>
      <sheetName val="Общая часть"/>
      <sheetName val="Табл.5"/>
      <sheetName val="Табл.2"/>
      <sheetName val="Исх.данные"/>
      <sheetName val="ВКЕ"/>
      <sheetName val="Additives"/>
      <sheetName val="Ryazan"/>
      <sheetName val="Assumpt"/>
      <sheetName val="Control"/>
      <sheetName val="См №3 ОПР"/>
      <sheetName val="см.№6 АВЗУ и ГПЗУ"/>
      <sheetName val="Геофизика"/>
      <sheetName val="Геодезия"/>
      <sheetName val="Экология1"/>
      <sheetName val="АУП"/>
      <sheetName val="CENTR"/>
      <sheetName val="Input Assumptions"/>
      <sheetName val="DMTR_BP_03"/>
      <sheetName val="см №1.1 Геодезические работы "/>
      <sheetName val="см №1.4 Экология "/>
      <sheetName val="АСУ ТП 1 этап ПД"/>
      <sheetName val="Расчет курса"/>
      <sheetName val="XLR_NoRangeSheet"/>
      <sheetName val="НЕДЕЛИ"/>
      <sheetName val="GD"/>
      <sheetName val="13_1"/>
      <sheetName val="РС "/>
      <sheetName val="Курс доллара"/>
      <sheetName val="Календарь новый"/>
      <sheetName val="Смета № 1 ИИ линия"/>
      <sheetName val="Дополнительные параметры"/>
      <sheetName val="ЛЧ"/>
      <sheetName val="Leistungsakt"/>
      <sheetName val="Свод объем"/>
      <sheetName val="Дог цена"/>
      <sheetName val="SakhNIPI5"/>
      <sheetName val="ПИР"/>
      <sheetName val="115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tabSelected="1" view="pageBreakPreview" topLeftCell="A31" workbookViewId="0">
      <selection activeCell="A4" sqref="A4:N4"/>
    </sheetView>
  </sheetViews>
  <sheetFormatPr defaultColWidth="8.85546875" defaultRowHeight="12.75" x14ac:dyDescent="0.2"/>
  <cols>
    <col min="1" max="1" width="4.42578125" style="1" customWidth="1"/>
    <col min="2" max="2" width="18.42578125" style="1" customWidth="1"/>
    <col min="3" max="3" width="2.42578125" style="1" customWidth="1"/>
    <col min="4" max="5" width="5.42578125" style="1" customWidth="1"/>
    <col min="6" max="6" width="1.42578125" style="1" customWidth="1"/>
    <col min="7" max="7" width="2.42578125" style="1" customWidth="1"/>
    <col min="8" max="8" width="6.42578125" style="1" customWidth="1"/>
    <col min="9" max="9" width="5.42578125" style="1" customWidth="1"/>
    <col min="10" max="10" width="2.42578125" style="1" customWidth="1"/>
    <col min="11" max="11" width="8.42578125" style="1" customWidth="1"/>
    <col min="12" max="12" width="11.42578125" style="1" customWidth="1"/>
    <col min="13" max="13" width="20.42578125" style="1" customWidth="1"/>
    <col min="14" max="14" width="12.42578125" style="1" customWidth="1"/>
    <col min="15" max="16384" width="8.85546875" style="1"/>
  </cols>
  <sheetData>
    <row r="1" spans="1:14" ht="14.85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4.85" customHeight="1" x14ac:dyDescent="0.4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34.5" customHeight="1" x14ac:dyDescent="0.25">
      <c r="A3" s="51" t="s">
        <v>51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9.65" customHeight="1" x14ac:dyDescent="0.2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ht="39.6" customHeight="1" x14ac:dyDescent="0.2">
      <c r="A5" s="15" t="s">
        <v>3</v>
      </c>
      <c r="B5" s="15"/>
      <c r="C5" s="15"/>
      <c r="D5" s="15"/>
      <c r="E5" s="15"/>
      <c r="F5" s="15"/>
      <c r="G5" s="15"/>
      <c r="H5" s="15"/>
      <c r="I5" s="15" t="s">
        <v>52</v>
      </c>
      <c r="J5" s="15"/>
      <c r="K5" s="15"/>
      <c r="L5" s="15"/>
      <c r="M5" s="15"/>
      <c r="N5" s="15"/>
    </row>
    <row r="6" spans="1:14" ht="14.85" customHeight="1" x14ac:dyDescent="0.2">
      <c r="A6" s="15" t="s">
        <v>4</v>
      </c>
      <c r="B6" s="15"/>
      <c r="C6" s="15" t="s">
        <v>53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4.85" customHeight="1" x14ac:dyDescent="0.2">
      <c r="A7" s="15" t="s">
        <v>5</v>
      </c>
      <c r="B7" s="15"/>
      <c r="C7" s="15"/>
      <c r="D7" s="15"/>
      <c r="E7" s="15"/>
      <c r="F7" s="15"/>
      <c r="G7" s="15"/>
      <c r="H7" s="15" t="s">
        <v>1</v>
      </c>
      <c r="I7" s="15"/>
      <c r="J7" s="15"/>
      <c r="K7" s="15"/>
      <c r="L7" s="15"/>
      <c r="M7" s="15"/>
      <c r="N7" s="15"/>
    </row>
    <row r="8" spans="1:14" ht="14.85" customHeight="1" x14ac:dyDescent="0.2">
      <c r="A8" s="15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5" t="s">
        <v>1</v>
      </c>
      <c r="L8" s="15"/>
      <c r="M8" s="15"/>
      <c r="N8" s="15"/>
    </row>
    <row r="9" spans="1:14" ht="14.85" customHeight="1" x14ac:dyDescent="0.2">
      <c r="A9" s="15" t="s">
        <v>7</v>
      </c>
      <c r="B9" s="15"/>
      <c r="C9" s="15"/>
      <c r="D9" s="15"/>
      <c r="E9" s="15"/>
      <c r="F9" s="15" t="s">
        <v>1</v>
      </c>
      <c r="G9" s="15"/>
      <c r="H9" s="15"/>
      <c r="I9" s="15"/>
      <c r="J9" s="15"/>
      <c r="K9" s="15"/>
      <c r="L9" s="15"/>
      <c r="M9" s="15"/>
      <c r="N9" s="15"/>
    </row>
    <row r="10" spans="1:14" ht="29.65" customHeight="1" x14ac:dyDescent="0.2">
      <c r="A10" s="15" t="s">
        <v>8</v>
      </c>
      <c r="B10" s="15"/>
      <c r="C10" s="15"/>
      <c r="D10" s="15"/>
      <c r="E10" s="15"/>
      <c r="F10" s="15"/>
      <c r="G10" s="15"/>
      <c r="H10" s="15"/>
      <c r="I10" s="15"/>
      <c r="J10" s="15" t="s">
        <v>9</v>
      </c>
      <c r="K10" s="15"/>
      <c r="L10" s="15"/>
      <c r="M10" s="15"/>
      <c r="N10" s="15"/>
    </row>
    <row r="11" spans="1:14" ht="14.85" customHeight="1" x14ac:dyDescent="0.2">
      <c r="A11" s="15" t="s">
        <v>10</v>
      </c>
      <c r="B11" s="15"/>
      <c r="C11" s="15"/>
      <c r="D11" s="15" t="s">
        <v>11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4.85" customHeight="1" x14ac:dyDescent="0.4">
      <c r="A12" s="15" t="s">
        <v>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147.6" customHeight="1" x14ac:dyDescent="0.2">
      <c r="A13" s="2" t="s">
        <v>12</v>
      </c>
      <c r="B13" s="47" t="s">
        <v>13</v>
      </c>
      <c r="C13" s="48"/>
      <c r="D13" s="49"/>
      <c r="E13" s="47" t="s">
        <v>14</v>
      </c>
      <c r="F13" s="48"/>
      <c r="G13" s="48"/>
      <c r="H13" s="48"/>
      <c r="I13" s="48"/>
      <c r="J13" s="48"/>
      <c r="K13" s="48"/>
      <c r="L13" s="49"/>
      <c r="M13" s="2" t="s">
        <v>15</v>
      </c>
      <c r="N13" s="2" t="s">
        <v>16</v>
      </c>
    </row>
    <row r="14" spans="1:14" ht="22.15" customHeight="1" x14ac:dyDescent="0.4">
      <c r="A14" s="2" t="s">
        <v>17</v>
      </c>
      <c r="B14" s="47" t="s">
        <v>18</v>
      </c>
      <c r="C14" s="48"/>
      <c r="D14" s="49"/>
      <c r="E14" s="47" t="s">
        <v>19</v>
      </c>
      <c r="F14" s="48"/>
      <c r="G14" s="48"/>
      <c r="H14" s="48"/>
      <c r="I14" s="48"/>
      <c r="J14" s="48"/>
      <c r="K14" s="48"/>
      <c r="L14" s="49"/>
      <c r="M14" s="2" t="s">
        <v>20</v>
      </c>
      <c r="N14" s="2" t="s">
        <v>21</v>
      </c>
    </row>
    <row r="15" spans="1:14" ht="29.65" customHeight="1" x14ac:dyDescent="0.2">
      <c r="A15" s="42" t="s">
        <v>22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/>
    </row>
    <row r="16" spans="1:14" ht="118.15" customHeight="1" x14ac:dyDescent="0.2">
      <c r="A16" s="22" t="s">
        <v>17</v>
      </c>
      <c r="B16" s="25" t="s">
        <v>23</v>
      </c>
      <c r="C16" s="26"/>
      <c r="D16" s="27"/>
      <c r="E16" s="25" t="s">
        <v>24</v>
      </c>
      <c r="F16" s="26"/>
      <c r="G16" s="26"/>
      <c r="H16" s="26"/>
      <c r="I16" s="26"/>
      <c r="J16" s="26"/>
      <c r="K16" s="26"/>
      <c r="L16" s="27"/>
      <c r="M16" s="22" t="s">
        <v>25</v>
      </c>
      <c r="N16" s="33">
        <v>47027.42</v>
      </c>
    </row>
    <row r="17" spans="1:14" ht="14.85" customHeight="1" x14ac:dyDescent="0.2">
      <c r="A17" s="23"/>
      <c r="B17" s="28"/>
      <c r="C17" s="15"/>
      <c r="D17" s="29"/>
      <c r="E17" s="36" t="s">
        <v>26</v>
      </c>
      <c r="F17" s="37"/>
      <c r="G17" s="37"/>
      <c r="H17" s="37"/>
      <c r="I17" s="37"/>
      <c r="J17" s="37"/>
      <c r="K17" s="37"/>
      <c r="L17" s="38"/>
      <c r="M17" s="23"/>
      <c r="N17" s="34"/>
    </row>
    <row r="18" spans="1:14" ht="29.65" customHeight="1" x14ac:dyDescent="0.2">
      <c r="A18" s="23"/>
      <c r="B18" s="28" t="s">
        <v>1</v>
      </c>
      <c r="C18" s="15"/>
      <c r="D18" s="29"/>
      <c r="E18" s="36" t="s">
        <v>27</v>
      </c>
      <c r="F18" s="37"/>
      <c r="G18" s="37"/>
      <c r="H18" s="37"/>
      <c r="I18" s="37"/>
      <c r="J18" s="37"/>
      <c r="K18" s="37"/>
      <c r="L18" s="38"/>
      <c r="M18" s="23"/>
      <c r="N18" s="34"/>
    </row>
    <row r="19" spans="1:14" ht="29.65" customHeight="1" x14ac:dyDescent="0.2">
      <c r="A19" s="23"/>
      <c r="B19" s="28"/>
      <c r="C19" s="15"/>
      <c r="D19" s="29"/>
      <c r="E19" s="28" t="s">
        <v>28</v>
      </c>
      <c r="F19" s="15"/>
      <c r="G19" s="15"/>
      <c r="H19" s="15"/>
      <c r="I19" s="15"/>
      <c r="J19" s="15"/>
      <c r="K19" s="15"/>
      <c r="L19" s="29"/>
      <c r="M19" s="23"/>
      <c r="N19" s="34"/>
    </row>
    <row r="20" spans="1:14" ht="132.75" customHeight="1" x14ac:dyDescent="0.2">
      <c r="A20" s="3" t="s">
        <v>1</v>
      </c>
      <c r="B20" s="39" t="s">
        <v>1</v>
      </c>
      <c r="C20" s="40"/>
      <c r="D20" s="41"/>
      <c r="E20" s="39" t="s">
        <v>29</v>
      </c>
      <c r="F20" s="40"/>
      <c r="G20" s="40"/>
      <c r="H20" s="40"/>
      <c r="I20" s="40"/>
      <c r="J20" s="40"/>
      <c r="K20" s="40"/>
      <c r="L20" s="41"/>
      <c r="M20" s="3" t="s">
        <v>1</v>
      </c>
      <c r="N20" s="4" t="s">
        <v>1</v>
      </c>
    </row>
    <row r="21" spans="1:14" ht="73.900000000000006" customHeight="1" x14ac:dyDescent="0.2">
      <c r="A21" s="22" t="s">
        <v>18</v>
      </c>
      <c r="B21" s="25" t="s">
        <v>30</v>
      </c>
      <c r="C21" s="26"/>
      <c r="D21" s="27"/>
      <c r="E21" s="25" t="s">
        <v>31</v>
      </c>
      <c r="F21" s="26"/>
      <c r="G21" s="26"/>
      <c r="H21" s="26"/>
      <c r="I21" s="26"/>
      <c r="J21" s="26"/>
      <c r="K21" s="26"/>
      <c r="L21" s="27"/>
      <c r="M21" s="22" t="s">
        <v>32</v>
      </c>
      <c r="N21" s="33">
        <v>216030</v>
      </c>
    </row>
    <row r="22" spans="1:14" ht="14.85" customHeight="1" x14ac:dyDescent="0.2">
      <c r="A22" s="23"/>
      <c r="B22" s="28"/>
      <c r="C22" s="15"/>
      <c r="D22" s="29"/>
      <c r="E22" s="36" t="s">
        <v>26</v>
      </c>
      <c r="F22" s="37"/>
      <c r="G22" s="37"/>
      <c r="H22" s="37"/>
      <c r="I22" s="37"/>
      <c r="J22" s="37"/>
      <c r="K22" s="37"/>
      <c r="L22" s="38"/>
      <c r="M22" s="23"/>
      <c r="N22" s="45"/>
    </row>
    <row r="23" spans="1:14" ht="29.65" customHeight="1" x14ac:dyDescent="0.2">
      <c r="A23" s="23"/>
      <c r="B23" s="28" t="s">
        <v>1</v>
      </c>
      <c r="C23" s="15"/>
      <c r="D23" s="29"/>
      <c r="E23" s="36" t="s">
        <v>33</v>
      </c>
      <c r="F23" s="37"/>
      <c r="G23" s="37"/>
      <c r="H23" s="37"/>
      <c r="I23" s="37"/>
      <c r="J23" s="37"/>
      <c r="K23" s="37"/>
      <c r="L23" s="38"/>
      <c r="M23" s="23"/>
      <c r="N23" s="45"/>
    </row>
    <row r="24" spans="1:14" ht="29.65" customHeight="1" x14ac:dyDescent="0.2">
      <c r="A24" s="23"/>
      <c r="B24" s="28"/>
      <c r="C24" s="15"/>
      <c r="D24" s="29"/>
      <c r="E24" s="28" t="s">
        <v>28</v>
      </c>
      <c r="F24" s="15"/>
      <c r="G24" s="15"/>
      <c r="H24" s="15"/>
      <c r="I24" s="15"/>
      <c r="J24" s="15"/>
      <c r="K24" s="15"/>
      <c r="L24" s="29"/>
      <c r="M24" s="23"/>
      <c r="N24" s="45"/>
    </row>
    <row r="25" spans="1:14" ht="132.75" customHeight="1" x14ac:dyDescent="0.2">
      <c r="A25" s="3" t="s">
        <v>1</v>
      </c>
      <c r="B25" s="39" t="s">
        <v>1</v>
      </c>
      <c r="C25" s="40"/>
      <c r="D25" s="41"/>
      <c r="E25" s="39" t="s">
        <v>29</v>
      </c>
      <c r="F25" s="40"/>
      <c r="G25" s="40"/>
      <c r="H25" s="40"/>
      <c r="I25" s="40"/>
      <c r="J25" s="40"/>
      <c r="K25" s="40"/>
      <c r="L25" s="41"/>
      <c r="M25" s="3" t="s">
        <v>1</v>
      </c>
      <c r="N25" s="4" t="s">
        <v>1</v>
      </c>
    </row>
    <row r="26" spans="1:14" ht="14.85" customHeight="1" x14ac:dyDescent="0.2">
      <c r="A26" s="5" t="s">
        <v>1</v>
      </c>
      <c r="B26" s="30" t="s">
        <v>34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2"/>
      <c r="N26" s="13">
        <f>N16+N21</f>
        <v>263057.42</v>
      </c>
    </row>
    <row r="27" spans="1:14" ht="29.65" customHeight="1" x14ac:dyDescent="0.2">
      <c r="A27" s="42" t="s">
        <v>35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</row>
    <row r="28" spans="1:14" ht="118.15" customHeight="1" x14ac:dyDescent="0.2">
      <c r="A28" s="22" t="s">
        <v>19</v>
      </c>
      <c r="B28" s="25" t="s">
        <v>36</v>
      </c>
      <c r="C28" s="26"/>
      <c r="D28" s="27"/>
      <c r="E28" s="25" t="s">
        <v>37</v>
      </c>
      <c r="F28" s="26"/>
      <c r="G28" s="26"/>
      <c r="H28" s="26"/>
      <c r="I28" s="26"/>
      <c r="J28" s="26"/>
      <c r="K28" s="26"/>
      <c r="L28" s="27"/>
      <c r="M28" s="22" t="s">
        <v>38</v>
      </c>
      <c r="N28" s="33">
        <v>59869</v>
      </c>
    </row>
    <row r="29" spans="1:14" ht="14.85" customHeight="1" x14ac:dyDescent="0.2">
      <c r="A29" s="23"/>
      <c r="B29" s="28" t="s">
        <v>1</v>
      </c>
      <c r="C29" s="15"/>
      <c r="D29" s="29"/>
      <c r="E29" s="36" t="s">
        <v>26</v>
      </c>
      <c r="F29" s="37"/>
      <c r="G29" s="37"/>
      <c r="H29" s="37"/>
      <c r="I29" s="37"/>
      <c r="J29" s="37"/>
      <c r="K29" s="37"/>
      <c r="L29" s="38"/>
      <c r="M29" s="23"/>
      <c r="N29" s="45"/>
    </row>
    <row r="30" spans="1:14" ht="29.65" customHeight="1" x14ac:dyDescent="0.2">
      <c r="A30" s="23"/>
      <c r="B30" s="28"/>
      <c r="C30" s="15"/>
      <c r="D30" s="29"/>
      <c r="E30" s="36" t="s">
        <v>39</v>
      </c>
      <c r="F30" s="37"/>
      <c r="G30" s="37"/>
      <c r="H30" s="37"/>
      <c r="I30" s="37"/>
      <c r="J30" s="37"/>
      <c r="K30" s="37"/>
      <c r="L30" s="38"/>
      <c r="M30" s="23"/>
      <c r="N30" s="45"/>
    </row>
    <row r="31" spans="1:14" ht="29.65" customHeight="1" x14ac:dyDescent="0.2">
      <c r="A31" s="24"/>
      <c r="B31" s="39"/>
      <c r="C31" s="40"/>
      <c r="D31" s="41"/>
      <c r="E31" s="39" t="s">
        <v>28</v>
      </c>
      <c r="F31" s="40"/>
      <c r="G31" s="40"/>
      <c r="H31" s="40"/>
      <c r="I31" s="40"/>
      <c r="J31" s="40"/>
      <c r="K31" s="40"/>
      <c r="L31" s="41"/>
      <c r="M31" s="24"/>
      <c r="N31" s="46"/>
    </row>
    <row r="32" spans="1:14" ht="73.900000000000006" customHeight="1" x14ac:dyDescent="0.2">
      <c r="A32" s="22" t="s">
        <v>20</v>
      </c>
      <c r="B32" s="25" t="s">
        <v>40</v>
      </c>
      <c r="C32" s="26"/>
      <c r="D32" s="27"/>
      <c r="E32" s="25" t="s">
        <v>41</v>
      </c>
      <c r="F32" s="26"/>
      <c r="G32" s="26"/>
      <c r="H32" s="26"/>
      <c r="I32" s="26"/>
      <c r="J32" s="26"/>
      <c r="K32" s="26"/>
      <c r="L32" s="27"/>
      <c r="M32" s="22" t="s">
        <v>42</v>
      </c>
      <c r="N32" s="33">
        <f>(8282+4218*20)*1.25</f>
        <v>115802.5</v>
      </c>
    </row>
    <row r="33" spans="1:14" ht="14.85" customHeight="1" x14ac:dyDescent="0.2">
      <c r="A33" s="23"/>
      <c r="B33" s="28"/>
      <c r="C33" s="15"/>
      <c r="D33" s="29"/>
      <c r="E33" s="36" t="s">
        <v>26</v>
      </c>
      <c r="F33" s="37"/>
      <c r="G33" s="37"/>
      <c r="H33" s="37"/>
      <c r="I33" s="37"/>
      <c r="J33" s="37"/>
      <c r="K33" s="37"/>
      <c r="L33" s="38"/>
      <c r="M33" s="23"/>
      <c r="N33" s="34"/>
    </row>
    <row r="34" spans="1:14" ht="14.85" customHeight="1" x14ac:dyDescent="0.2">
      <c r="A34" s="23"/>
      <c r="B34" s="28"/>
      <c r="C34" s="15"/>
      <c r="D34" s="29"/>
      <c r="E34" s="36" t="s">
        <v>33</v>
      </c>
      <c r="F34" s="37"/>
      <c r="G34" s="37"/>
      <c r="H34" s="37"/>
      <c r="I34" s="37"/>
      <c r="J34" s="37"/>
      <c r="K34" s="37"/>
      <c r="L34" s="38"/>
      <c r="M34" s="23"/>
      <c r="N34" s="34"/>
    </row>
    <row r="35" spans="1:14" ht="14.85" customHeight="1" x14ac:dyDescent="0.2">
      <c r="A35" s="23"/>
      <c r="B35" s="28" t="s">
        <v>1</v>
      </c>
      <c r="C35" s="15"/>
      <c r="D35" s="29"/>
      <c r="E35" s="36"/>
      <c r="F35" s="37"/>
      <c r="G35" s="37"/>
      <c r="H35" s="37"/>
      <c r="I35" s="37"/>
      <c r="J35" s="37"/>
      <c r="K35" s="37"/>
      <c r="L35" s="38"/>
      <c r="M35" s="23"/>
      <c r="N35" s="34"/>
    </row>
    <row r="36" spans="1:14" ht="29.65" customHeight="1" x14ac:dyDescent="0.2">
      <c r="A36" s="24"/>
      <c r="B36" s="39"/>
      <c r="C36" s="40"/>
      <c r="D36" s="41"/>
      <c r="E36" s="39" t="s">
        <v>28</v>
      </c>
      <c r="F36" s="40"/>
      <c r="G36" s="40"/>
      <c r="H36" s="40"/>
      <c r="I36" s="40"/>
      <c r="J36" s="40"/>
      <c r="K36" s="40"/>
      <c r="L36" s="41"/>
      <c r="M36" s="24"/>
      <c r="N36" s="35"/>
    </row>
    <row r="37" spans="1:14" ht="14.85" customHeight="1" x14ac:dyDescent="0.2">
      <c r="A37" s="5" t="s">
        <v>1</v>
      </c>
      <c r="B37" s="30" t="s">
        <v>43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2"/>
      <c r="N37" s="6">
        <f>N28+N32</f>
        <v>175671.5</v>
      </c>
    </row>
    <row r="38" spans="1:14" ht="1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4.85" customHeight="1" x14ac:dyDescent="0.2">
      <c r="A39" s="8" t="s">
        <v>1</v>
      </c>
      <c r="B39" s="19" t="s">
        <v>44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1"/>
      <c r="N39" s="9">
        <f>N37+N26</f>
        <v>438728.92</v>
      </c>
    </row>
    <row r="40" spans="1:14" ht="14.85" customHeight="1" x14ac:dyDescent="0.2">
      <c r="A40" s="8" t="s">
        <v>1</v>
      </c>
      <c r="B40" s="19" t="s">
        <v>54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1"/>
      <c r="N40" s="12">
        <f>N39*0.22</f>
        <v>96520.362399999998</v>
      </c>
    </row>
    <row r="41" spans="1:14" ht="14.85" customHeight="1" x14ac:dyDescent="0.2">
      <c r="A41" s="8" t="s">
        <v>1</v>
      </c>
      <c r="B41" s="19" t="s">
        <v>55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1"/>
      <c r="N41" s="12">
        <f>N39+N40</f>
        <v>535249.28240000003</v>
      </c>
    </row>
    <row r="42" spans="1:14" ht="14.8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1"/>
    </row>
    <row r="43" spans="1:14" ht="29.65" customHeight="1" x14ac:dyDescent="0.2">
      <c r="A43" s="15" t="s">
        <v>1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36.75" customHeight="1" x14ac:dyDescent="0.2">
      <c r="A44" s="16" t="s">
        <v>45</v>
      </c>
      <c r="B44" s="16"/>
      <c r="C44" s="16"/>
      <c r="D44" s="16"/>
      <c r="E44" s="16"/>
      <c r="F44" s="16"/>
      <c r="G44" s="17" t="s">
        <v>46</v>
      </c>
      <c r="H44" s="17"/>
      <c r="I44" s="17"/>
      <c r="J44" s="17"/>
      <c r="K44" s="17"/>
      <c r="L44" s="18" t="s">
        <v>47</v>
      </c>
      <c r="M44" s="18"/>
      <c r="N44" s="18"/>
    </row>
    <row r="45" spans="1:14" ht="12.4" customHeight="1" x14ac:dyDescent="0.2">
      <c r="A45" s="14" t="s">
        <v>1</v>
      </c>
      <c r="B45" s="14"/>
      <c r="C45" s="14"/>
      <c r="D45" s="14"/>
      <c r="E45" s="14"/>
      <c r="F45" s="14"/>
      <c r="G45" s="15" t="s">
        <v>48</v>
      </c>
      <c r="H45" s="15"/>
      <c r="I45" s="15"/>
      <c r="J45" s="15"/>
      <c r="K45" s="15"/>
      <c r="L45" s="15" t="s">
        <v>49</v>
      </c>
      <c r="M45" s="15"/>
      <c r="N45" s="15"/>
    </row>
    <row r="46" spans="1:14" ht="36.75" customHeight="1" x14ac:dyDescent="0.2">
      <c r="A46" s="16" t="s">
        <v>50</v>
      </c>
      <c r="B46" s="16"/>
      <c r="C46" s="16"/>
      <c r="D46" s="16"/>
      <c r="E46" s="16"/>
      <c r="F46" s="16"/>
      <c r="G46" s="17" t="s">
        <v>46</v>
      </c>
      <c r="H46" s="17"/>
      <c r="I46" s="17"/>
      <c r="J46" s="17"/>
      <c r="K46" s="17"/>
      <c r="L46" s="18" t="s">
        <v>47</v>
      </c>
      <c r="M46" s="18"/>
      <c r="N46" s="18"/>
    </row>
    <row r="47" spans="1:14" ht="12.4" customHeight="1" x14ac:dyDescent="0.2">
      <c r="A47" s="14" t="s">
        <v>1</v>
      </c>
      <c r="B47" s="14"/>
      <c r="C47" s="14"/>
      <c r="D47" s="14"/>
      <c r="E47" s="14"/>
      <c r="F47" s="14"/>
      <c r="G47" s="15" t="s">
        <v>48</v>
      </c>
      <c r="H47" s="15"/>
      <c r="I47" s="15"/>
      <c r="J47" s="15"/>
      <c r="K47" s="15"/>
      <c r="L47" s="15" t="s">
        <v>49</v>
      </c>
      <c r="M47" s="15"/>
      <c r="N47" s="15"/>
    </row>
  </sheetData>
  <mergeCells count="83">
    <mergeCell ref="A5:H5"/>
    <mergeCell ref="I5:N5"/>
    <mergeCell ref="B40:M40"/>
    <mergeCell ref="B41:M41"/>
    <mergeCell ref="A1:N1"/>
    <mergeCell ref="A2:N2"/>
    <mergeCell ref="A3:N3"/>
    <mergeCell ref="A4:N4"/>
    <mergeCell ref="A6:B6"/>
    <mergeCell ref="C6:N6"/>
    <mergeCell ref="A7:G7"/>
    <mergeCell ref="H7:N7"/>
    <mergeCell ref="A8:J8"/>
    <mergeCell ref="K8:N8"/>
    <mergeCell ref="A15:N15"/>
    <mergeCell ref="A9:E9"/>
    <mergeCell ref="F9:N9"/>
    <mergeCell ref="A10:I10"/>
    <mergeCell ref="J10:N10"/>
    <mergeCell ref="A11:C11"/>
    <mergeCell ref="D11:N11"/>
    <mergeCell ref="A12:N12"/>
    <mergeCell ref="B13:D13"/>
    <mergeCell ref="E13:L13"/>
    <mergeCell ref="B14:D14"/>
    <mergeCell ref="E14:L14"/>
    <mergeCell ref="A16:A19"/>
    <mergeCell ref="B16:D17"/>
    <mergeCell ref="E16:L16"/>
    <mergeCell ref="M16:M19"/>
    <mergeCell ref="N16:N19"/>
    <mergeCell ref="E17:L17"/>
    <mergeCell ref="B18:D19"/>
    <mergeCell ref="E18:L18"/>
    <mergeCell ref="E19:L19"/>
    <mergeCell ref="B25:D25"/>
    <mergeCell ref="E25:L25"/>
    <mergeCell ref="B20:D20"/>
    <mergeCell ref="E20:L20"/>
    <mergeCell ref="A21:A24"/>
    <mergeCell ref="B21:D22"/>
    <mergeCell ref="E21:L21"/>
    <mergeCell ref="N21:N24"/>
    <mergeCell ref="E22:L22"/>
    <mergeCell ref="B23:D24"/>
    <mergeCell ref="E23:L23"/>
    <mergeCell ref="E24:L24"/>
    <mergeCell ref="M21:M24"/>
    <mergeCell ref="B26:M26"/>
    <mergeCell ref="A27:N27"/>
    <mergeCell ref="A28:A31"/>
    <mergeCell ref="B28:D28"/>
    <mergeCell ref="E28:L28"/>
    <mergeCell ref="M28:M31"/>
    <mergeCell ref="N28:N31"/>
    <mergeCell ref="B29:D31"/>
    <mergeCell ref="E29:L29"/>
    <mergeCell ref="E30:L30"/>
    <mergeCell ref="E31:L31"/>
    <mergeCell ref="N32:N36"/>
    <mergeCell ref="E33:L33"/>
    <mergeCell ref="E34:L35"/>
    <mergeCell ref="B35:D36"/>
    <mergeCell ref="E36:L36"/>
    <mergeCell ref="A32:A36"/>
    <mergeCell ref="B32:D34"/>
    <mergeCell ref="E32:L32"/>
    <mergeCell ref="M32:M36"/>
    <mergeCell ref="B37:M37"/>
    <mergeCell ref="B39:M39"/>
    <mergeCell ref="A43:N43"/>
    <mergeCell ref="A44:F44"/>
    <mergeCell ref="G44:K44"/>
    <mergeCell ref="L44:N44"/>
    <mergeCell ref="A47:F47"/>
    <mergeCell ref="G47:K47"/>
    <mergeCell ref="L47:N47"/>
    <mergeCell ref="A45:F45"/>
    <mergeCell ref="G45:K45"/>
    <mergeCell ref="L45:N45"/>
    <mergeCell ref="A46:F46"/>
    <mergeCell ref="G46:K46"/>
    <mergeCell ref="L46:N46"/>
  </mergeCells>
  <pageMargins left="0.78740157480314965" right="0.39370078740157483" top="0.39370078740157483" bottom="0.6692913385826772" header="0.31496062992125984" footer="0.31496062992125984"/>
  <pageSetup paperSize="9" scale="84" fitToHeight="100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</vt:lpstr>
      <vt:lpstr>'2'!Заголовки_для_печати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Рогачевская</dc:creator>
  <cp:lastModifiedBy>User</cp:lastModifiedBy>
  <cp:lastPrinted>2026-09-08T12:40:53Z</cp:lastPrinted>
  <dcterms:created xsi:type="dcterms:W3CDTF">2026-08-27T14:10:59Z</dcterms:created>
  <dcterms:modified xsi:type="dcterms:W3CDTF">2026-09-08T12:42:44Z</dcterms:modified>
</cp:coreProperties>
</file>