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<sst xmlns="http://schemas.openxmlformats.org/spreadsheetml/2006/main" count="15" uniqueCount="15">
  <si>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</si>
  <si>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</si>
  <si>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</si>
  <si>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</si>
  <si>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</si>
  <si>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</si>
  <si>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</si>
  <si>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</si>
  <si>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</si>
  <si>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</si>
  <si>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</si>
  <si>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</si>
  <si>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</si>
  <si>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Техническое обслуживание ДГУ ТСС ЭД-60С-Т400-РПМ 11</t>
  </si>
  <si>
    <t>На основании проведенного анализа рынка и расчетов, НМЦК составляет:  133366,00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</si>
</sst>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D4" sqref="D4:J4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6" width="14.42578125" style="1" customWidth="1"/>
    <col min="7" max="7" width="14.7109375" style="1" customWidth="1"/>
    <col min="8" max="8" width="14.57031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39.75" customHeight="1" x14ac:dyDescent="0.25">
      <c r="B7" s="6">
        <v>1</v>
      </c>
      <c r="C7" s="7" t="s">
        <v>13</v>
      </c>
      <c r="D7" s="6">
        <v>1</v>
      </c>
      <c r="E7" s="6" t="s">
        <v>12</v>
      </c>
      <c r="F7" s="8">
        <v>137507</v>
      </c>
      <c r="G7" s="8">
        <v>133366</v>
      </c>
      <c r="H7" s="8">
        <v>142300</v>
      </c>
      <c r="I7" s="8">
        <v>133366</v>
      </c>
      <c r="J7" s="8">
        <f>D7*I7</f>
        <v>133366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133366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2026-08-17T07:59:46Z</dcterms:modified>
</cp:coreProperties>
</file>