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<sst xmlns="http://schemas.openxmlformats.org/spreadsheetml/2006/main" count="15" uniqueCount="15">
  <si>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</si>
  <si>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</si>
  <si>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</si>
  <si>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</si>
  <si>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</si>
  <si>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</si>
  <si>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</si>
  <si>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</si>
  <si>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</si>
  <si>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</si>
  <si>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</si>
  <si>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</si>
  <si>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</si>
  <si>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Замена АКБ на ККТ Атол Сигма 7 по адресу: Ростовская область, Боковский район, ст. Каргинская</t>
  </si>
  <si>
    <t>На основании проведенного анализа рынка и расчетов, НМЦК составляет:  2 650,00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</si>
</sst>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9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63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2650</v>
      </c>
      <c r="G7" s="5">
        <v>2750</v>
      </c>
      <c r="H7" s="5">
        <v>2700</v>
      </c>
      <c r="I7" s="5">
        <v>2650</v>
      </c>
      <c r="J7" s="5">
        <f>D7*I7</f>
        <v>2650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2650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2026-05-27T11:16:28Z</dcterms:modified>
</cp:coreProperties>
</file>