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<sst xmlns="http://schemas.openxmlformats.org/spreadsheetml/2006/main" count="15" uniqueCount="15">
  <si>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</si>
  <si>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</si>
  <si>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</si>
  <si>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</si>
  <si>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</si>
  <si>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</si>
  <si>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</si>
  <si>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</si>
  <si>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</si>
  <si>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</si>
  <si>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</si>
  <si>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</si>
  <si>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</si>
  <si>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Ремонт системного блока (инв. № 410134000576) с заменой блока питания 450W</t>
  </si>
  <si>
    <t>На основании проведенного анализа рынка и расчетов, НМЦК составляет:   3 400,00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</si>
</sst>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I16" sqref="I16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49.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3400</v>
      </c>
      <c r="G7" s="5">
        <v>3650</v>
      </c>
      <c r="H7" s="5">
        <v>3740</v>
      </c>
      <c r="I7" s="5">
        <v>3400</v>
      </c>
      <c r="J7" s="5">
        <f>D7*I7</f>
        <v>3400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3400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2026-07-10T10:42:08Z</dcterms:modified>
</cp:coreProperties>
</file>